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0730" windowHeight="11760"/>
  </bookViews>
  <sheets>
    <sheet name="Student" sheetId="1" r:id="rId1"/>
  </sheets>
  <definedNames>
    <definedName name="_xlnm._FilterDatabase" localSheetId="0" hidden="1">Student!$C$1:$C$3610</definedName>
  </definedNames>
  <calcPr calcId="144525"/>
</workbook>
</file>

<file path=xl/calcChain.xml><?xml version="1.0" encoding="utf-8"?>
<calcChain xmlns="http://schemas.openxmlformats.org/spreadsheetml/2006/main">
  <c r="I352" i="1" l="1"/>
  <c r="I323" i="1"/>
  <c r="I324" i="1"/>
  <c r="I325" i="1"/>
  <c r="I326" i="1"/>
  <c r="I327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22" i="1" l="1"/>
  <c r="B55" i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353" i="1" l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52" i="1"/>
</calcChain>
</file>

<file path=xl/sharedStrings.xml><?xml version="1.0" encoding="utf-8"?>
<sst xmlns="http://schemas.openxmlformats.org/spreadsheetml/2006/main" count="18052" uniqueCount="6194">
  <si>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</si>
  <si>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</si>
  <si>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</si>
  <si>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</si>
  <si>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</si>
  <si>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</si>
  <si>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</si>
  <si>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</si>
  <si>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</si>
  <si>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</si>
  <si>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</si>
  <si>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</si>
  <si>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</si>
  <si>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</si>
  <si>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</si>
  <si>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</si>
  <si>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</si>
  <si>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</si>
  <si>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</si>
  <si>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</si>
  <si>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</si>
  <si>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</si>
  <si>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</si>
  <si>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</si>
  <si>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</si>
  <si>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</si>
  <si>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</si>
  <si>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</si>
  <si>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</si>
  <si>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</si>
  <si>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</si>
  <si>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</si>
  <si>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</si>
  <si>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</si>
  <si>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</si>
  <si>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</si>
  <si>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</si>
  <si>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</si>
  <si>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</si>
  <si>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</si>
  <si>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</si>
  <si>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</si>
  <si>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</si>
  <si>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</si>
  <si>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</si>
  <si>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</si>
  <si>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</si>
  <si>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</si>
  <si>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</si>
  <si>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</si>
  <si>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</si>
  <si>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</si>
  <si>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</si>
  <si>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</si>
  <si>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</si>
  <si>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</si>
  <si>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</si>
  <si>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</si>
  <si>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</si>
  <si>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</si>
  <si>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</si>
  <si>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</si>
  <si>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</si>
  <si>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</si>
  <si>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</si>
  <si>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</si>
  <si>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</si>
  <si>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</si>
  <si>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</si>
  <si>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</si>
  <si>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</si>
  <si>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</si>
  <si>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</si>
  <si>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</si>
  <si>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</si>
  <si>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</si>
  <si>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</si>
  <si>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</si>
  <si>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</si>
  <si>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</si>
  <si>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</si>
  <si>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</si>
  <si>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</si>
  <si>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</si>
  <si>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</si>
  <si>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</si>
  <si>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</si>
  <si>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</si>
  <si>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</si>
  <si>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</si>
  <si>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</si>
  <si>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</si>
  <si>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</si>
  <si>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</si>
  <si>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</si>
  <si>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</si>
  <si>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</si>
  <si>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</si>
  <si>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</si>
  <si>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</si>
  <si>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</si>
  <si>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</si>
  <si>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</si>
  <si>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</si>
  <si>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</si>
  <si>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</si>
  <si>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</si>
  <si>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</si>
  <si>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</si>
  <si>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</si>
  <si>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</si>
  <si>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</si>
  <si>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</si>
  <si>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</si>
  <si>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</si>
  <si>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</si>
  <si>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</si>
  <si>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</si>
  <si>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</si>
  <si>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</si>
  <si>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</si>
  <si>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</si>
  <si>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</si>
  <si>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</si>
  <si>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</si>
  <si>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</si>
  <si>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</si>
  <si>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</si>
  <si>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</si>
  <si>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</si>
  <si>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</si>
  <si>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</si>
  <si>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</si>
  <si>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</si>
  <si>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</si>
  <si>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</si>
  <si>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</si>
  <si>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</si>
  <si>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</si>
  <si>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</si>
  <si>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</si>
  <si>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</si>
  <si>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</si>
  <si>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</si>
  <si>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</si>
  <si>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</si>
  <si>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</si>
  <si>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</si>
  <si>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</si>
  <si>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</si>
  <si>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</si>
  <si>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</si>
  <si>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</si>
  <si>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</si>
  <si>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</si>
  <si>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</si>
  <si>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</si>
  <si>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</si>
  <si>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</si>
  <si>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</si>
  <si>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</si>
  <si>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</si>
  <si>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</si>
  <si>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</si>
  <si>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</si>
  <si>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</si>
  <si>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</si>
  <si>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</si>
  <si>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</si>
  <si>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</si>
  <si>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</si>
  <si>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</si>
  <si>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</si>
  <si>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</si>
  <si>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</si>
  <si>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</si>
  <si>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</si>
  <si>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</si>
  <si>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</si>
  <si>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</si>
  <si>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</si>
  <si>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</si>
  <si>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</si>
  <si>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</si>
  <si>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</si>
  <si>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</si>
  <si>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</si>
  <si>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</si>
  <si>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</si>
  <si>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</si>
  <si>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</si>
  <si>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</si>
  <si>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</si>
  <si>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</si>
  <si>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</si>
  <si>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</si>
  <si>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</si>
  <si>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</si>
  <si>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</si>
  <si>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</si>
  <si>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</si>
  <si>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</si>
  <si>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</si>
  <si>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</si>
  <si>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</si>
  <si>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</si>
  <si>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</si>
  <si>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</si>
  <si>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</si>
  <si>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</si>
  <si>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</si>
  <si>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</si>
  <si>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</si>
  <si>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</si>
  <si>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</si>
  <si>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</si>
  <si>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</si>
  <si>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</si>
  <si>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</si>
  <si>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</si>
  <si>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</si>
  <si>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</si>
  <si>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</si>
  <si>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</si>
  <si>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</si>
  <si>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</si>
  <si>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</si>
  <si>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</si>
  <si>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</si>
  <si>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</si>
  <si>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</si>
  <si>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</si>
  <si>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</si>
  <si>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</si>
  <si>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</si>
  <si>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</si>
  <si>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</si>
  <si>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</si>
  <si>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</si>
  <si>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</si>
  <si>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</si>
  <si>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</si>
  <si>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</si>
  <si>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</si>
  <si>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</si>
  <si>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</si>
  <si>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</si>
  <si>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</si>
  <si>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</si>
  <si>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</si>
  <si>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</si>
  <si>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</si>
  <si>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</si>
  <si>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</si>
  <si>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</si>
  <si>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</si>
  <si>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</si>
  <si>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</si>
  <si>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</si>
  <si>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</si>
  <si>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</si>
  <si>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</si>
  <si>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</si>
  <si>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</si>
  <si>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</si>
  <si>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</si>
  <si>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</si>
  <si>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</si>
  <si>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</si>
  <si>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</si>
  <si>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</si>
  <si>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</si>
  <si>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</si>
  <si>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</si>
  <si>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</si>
  <si>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</si>
  <si>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</si>
  <si>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</si>
  <si>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</si>
  <si>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</si>
  <si>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</si>
  <si>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</si>
  <si>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</si>
  <si>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</si>
  <si>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</si>
  <si>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</si>
  <si>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</si>
  <si>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</si>
  <si>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</si>
  <si>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</si>
  <si>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</si>
  <si>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</si>
  <si>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</si>
  <si>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</si>
  <si>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</si>
  <si>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</si>
  <si>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</si>
  <si>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</si>
  <si>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</si>
  <si>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</si>
  <si>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</si>
  <si>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</si>
  <si>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</si>
  <si>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</si>
  <si>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</si>
  <si>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</si>
  <si>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</si>
  <si>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</si>
  <si>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</si>
  <si>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</si>
  <si>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</si>
  <si>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</si>
  <si>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</si>
  <si>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</si>
  <si>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</si>
  <si>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</si>
  <si>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</si>
  <si>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</si>
  <si>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</si>
  <si>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</si>
  <si>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</si>
  <si>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</si>
  <si>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</si>
  <si>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</si>
  <si>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</si>
  <si>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</si>
  <si>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</si>
  <si>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</si>
  <si>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</si>
  <si>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</si>
  <si>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</si>
  <si>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</si>
  <si>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</si>
  <si>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</si>
  <si>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</si>
  <si>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</si>
  <si>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</si>
  <si>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</si>
  <si>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</si>
  <si>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</si>
  <si>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</si>
  <si>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</si>
  <si>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</si>
  <si>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</si>
  <si>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</si>
  <si>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</si>
  <si>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</si>
  <si>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</si>
  <si>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</si>
  <si>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</si>
  <si>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</si>
  <si>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</si>
  <si>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</si>
  <si>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</si>
  <si>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</si>
  <si>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</si>
  <si>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</si>
  <si>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</si>
  <si>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</si>
  <si>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</si>
  <si>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</si>
  <si>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</si>
  <si>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</si>
  <si>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</si>
  <si>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</si>
  <si>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</si>
  <si>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</si>
  <si>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</si>
  <si>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</si>
  <si>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</si>
  <si>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</si>
  <si>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</si>
  <si>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</si>
  <si>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</si>
  <si>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</si>
  <si>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</si>
  <si>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</si>
  <si>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</si>
  <si>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</si>
  <si>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</si>
  <si>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</si>
  <si>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</si>
  <si>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</si>
  <si>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</si>
  <si>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</si>
  <si>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</si>
  <si>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</si>
  <si>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</si>
  <si>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</si>
  <si>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</si>
  <si>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</si>
  <si>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</si>
  <si>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</si>
  <si>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</si>
  <si>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</si>
  <si>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</si>
  <si>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</si>
  <si>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</si>
  <si>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</si>
  <si>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</si>
  <si>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</si>
  <si>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</si>
  <si>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</si>
  <si>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</si>
  <si>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</si>
  <si>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</si>
  <si>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</si>
  <si>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</si>
  <si>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</si>
  <si>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</si>
  <si>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</si>
  <si>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</si>
  <si>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</si>
  <si>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</si>
  <si>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</si>
  <si>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</si>
  <si>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</si>
  <si>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</si>
  <si>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</si>
  <si>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</si>
  <si>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</si>
  <si>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</si>
  <si>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</si>
  <si>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</si>
  <si>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</si>
  <si>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</si>
  <si>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</si>
  <si>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</si>
  <si>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</si>
  <si>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</si>
  <si>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</si>
  <si>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</si>
  <si>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</si>
  <si>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</si>
  <si>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</si>
  <si>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</si>
  <si>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</si>
  <si>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</si>
  <si>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</si>
  <si>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</si>
  <si>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</si>
  <si>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</si>
  <si>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</si>
  <si>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</si>
  <si>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</si>
  <si>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</si>
  <si>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</si>
  <si>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</si>
  <si>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</si>
  <si>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</si>
  <si>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</si>
  <si>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</si>
  <si>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</si>
  <si>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</si>
  <si>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</si>
  <si>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</si>
  <si>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</si>
  <si>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</si>
  <si>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</si>
  <si>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</si>
  <si>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</si>
  <si>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</si>
  <si>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</si>
  <si>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</si>
  <si>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</si>
  <si>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</si>
  <si>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</si>
  <si>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</si>
  <si>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</si>
  <si>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</si>
  <si>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</si>
  <si>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</si>
  <si>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</si>
  <si>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</si>
  <si>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</si>
  <si>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</si>
  <si>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</si>
  <si>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</si>
  <si>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</si>
  <si>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</si>
  <si>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</si>
  <si>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</si>
  <si>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</si>
  <si>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</si>
  <si>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</si>
  <si>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</si>
  <si>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</si>
  <si>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</si>
  <si>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</si>
  <si>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</si>
  <si>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</si>
  <si>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</si>
  <si>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</si>
  <si>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</si>
  <si>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</si>
  <si>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</si>
  <si>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</si>
  <si>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</si>
  <si>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</si>
  <si>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</si>
  <si>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</si>
  <si>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</si>
  <si>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</si>
  <si>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</si>
  <si>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</si>
  <si>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</si>
  <si>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</si>
  <si>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</si>
  <si>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</si>
  <si>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</si>
  <si>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</si>
  <si>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</si>
  <si>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</si>
  <si>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</si>
  <si>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</si>
  <si>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</si>
  <si>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</si>
  <si>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</si>
  <si>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</si>
  <si>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</si>
  <si>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</si>
  <si>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</si>
  <si>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</si>
  <si>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</si>
  <si>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</si>
  <si>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</si>
  <si>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</si>
  <si>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</si>
  <si>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</si>
  <si>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</si>
  <si>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</si>
  <si>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</si>
  <si>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</si>
  <si>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</si>
  <si>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</si>
  <si>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</si>
  <si>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</si>
  <si>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</si>
  <si>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</si>
  <si>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</si>
  <si>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</si>
  <si>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</si>
  <si>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</si>
  <si>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</si>
  <si>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</si>
  <si>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</si>
  <si>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</si>
  <si>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</si>
  <si>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</si>
  <si>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</si>
  <si>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</si>
  <si>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</si>
  <si>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</si>
  <si>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</si>
  <si>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</si>
  <si>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</si>
  <si>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</si>
  <si>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</si>
  <si>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</si>
  <si>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</si>
  <si>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</si>
  <si>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</si>
  <si>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</si>
  <si>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</si>
  <si>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</si>
  <si>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</si>
  <si>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</si>
  <si>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</si>
  <si>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</si>
  <si>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</si>
  <si>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</si>
  <si>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</si>
  <si>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</si>
  <si>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</si>
  <si>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</si>
  <si>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</si>
  <si>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</si>
  <si>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</si>
  <si>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</si>
  <si>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</si>
  <si>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</si>
  <si>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</si>
  <si>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</si>
  <si>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</si>
  <si>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</si>
  <si>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</si>
  <si>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</si>
  <si>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</si>
  <si>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</si>
  <si>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</si>
  <si>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</si>
  <si>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</si>
  <si>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</si>
  <si>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</si>
  <si>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</si>
  <si>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</si>
  <si>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</si>
  <si>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</si>
  <si>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</si>
  <si>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</si>
  <si>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</si>
  <si>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</si>
  <si>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</si>
  <si>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</si>
  <si>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</si>
  <si>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</si>
  <si>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</si>
  <si>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</si>
  <si>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</si>
  <si>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</si>
  <si>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</si>
  <si>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</si>
  <si>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</si>
  <si>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</si>
  <si>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</si>
  <si>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</si>
  <si>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</si>
  <si>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</si>
  <si>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</si>
  <si>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</si>
  <si>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</si>
  <si>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</si>
  <si>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</si>
  <si>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</si>
  <si>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</si>
  <si>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</si>
  <si>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</si>
  <si>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</si>
  <si>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</si>
  <si>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</si>
  <si>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</si>
  <si>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</si>
  <si>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</si>
  <si>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</si>
  <si>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</si>
  <si>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</si>
  <si>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</si>
  <si>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</si>
  <si>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</si>
  <si>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</si>
  <si>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</si>
  <si>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</si>
  <si>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</si>
  <si>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</si>
  <si>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</si>
  <si>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</si>
  <si>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</si>
  <si>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</si>
  <si>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</si>
  <si>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</si>
  <si>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</si>
  <si>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</si>
  <si>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</si>
  <si>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</si>
  <si>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</si>
  <si>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</si>
  <si>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</si>
  <si>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</si>
  <si>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</si>
  <si>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</si>
  <si>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</si>
  <si>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</si>
  <si>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</si>
  <si>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</si>
  <si>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</si>
  <si>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</si>
  <si>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</si>
  <si>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</si>
  <si>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</si>
  <si>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</si>
  <si>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</si>
  <si>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</si>
  <si>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</si>
  <si>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</si>
  <si>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</si>
  <si>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</si>
  <si>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</si>
  <si>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</si>
  <si>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</si>
  <si>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</si>
  <si>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</si>
  <si>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</si>
  <si>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</si>
  <si>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</si>
  <si>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</si>
  <si>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</si>
  <si>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</si>
  <si>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</si>
  <si>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</si>
  <si>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</si>
  <si>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</si>
  <si>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</si>
  <si>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</si>
  <si>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</si>
  <si>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</si>
  <si>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</si>
  <si>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</si>
  <si>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</si>
  <si>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</si>
  <si>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</si>
  <si>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</si>
  <si>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</si>
  <si>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</si>
  <si>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</si>
  <si>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</si>
  <si>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</si>
  <si>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</si>
  <si>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</si>
  <si>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</si>
  <si>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</si>
  <si>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</si>
  <si>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</si>
  <si>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</si>
  <si>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</si>
  <si>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</si>
  <si>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</si>
  <si>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</si>
  <si>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</si>
  <si>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</si>
  <si>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</si>
  <si>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</si>
  <si>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</si>
  <si>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</si>
  <si>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</si>
  <si>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</si>
  <si>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</si>
  <si>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</si>
  <si>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</si>
  <si>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</si>
  <si>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</si>
  <si>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</si>
  <si>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</si>
  <si>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</si>
  <si>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</si>
  <si>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</si>
  <si>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</si>
  <si>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</si>
  <si>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</si>
  <si>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</si>
  <si>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</si>
  <si>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</si>
  <si>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</si>
  <si>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</si>
  <si>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</si>
  <si>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</si>
  <si>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</si>
  <si>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</si>
  <si>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</si>
  <si>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</si>
  <si>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</si>
  <si>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</si>
  <si>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</si>
  <si>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</si>
  <si>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</si>
  <si>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</si>
  <si>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</si>
  <si>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</si>
  <si>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</si>
  <si>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</si>
  <si>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</si>
  <si>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</si>
  <si>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</si>
  <si>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</si>
  <si>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</si>
  <si>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</si>
  <si>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</si>
  <si>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</si>
  <si>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</si>
  <si>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</si>
  <si>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</si>
  <si>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</si>
  <si>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</si>
  <si>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</si>
  <si>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</si>
  <si>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</si>
  <si>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</si>
  <si>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</si>
  <si>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</si>
  <si>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</si>
  <si>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</si>
  <si>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</si>
  <si>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</si>
  <si>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</si>
  <si>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</si>
  <si>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</si>
  <si>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</si>
  <si>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</si>
  <si>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</si>
  <si>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</si>
  <si>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</si>
  <si>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</si>
  <si>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</si>
  <si>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</si>
  <si>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</si>
  <si>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</si>
  <si>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</si>
  <si>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</si>
  <si>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</si>
  <si>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</si>
  <si>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</si>
  <si>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</si>
  <si>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</si>
  <si>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</si>
  <si>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</si>
  <si>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</si>
  <si>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</si>
  <si>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</si>
  <si>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</si>
  <si>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</si>
  <si>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</si>
  <si>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</si>
  <si>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</si>
  <si>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</si>
  <si>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</si>
  <si>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</si>
  <si>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</si>
  <si>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</si>
  <si>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</si>
  <si>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</si>
  <si>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</si>
  <si>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</si>
  <si>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</si>
  <si>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</si>
  <si>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</si>
  <si>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</si>
  <si>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</si>
  <si>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</si>
  <si>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</si>
  <si>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</si>
  <si>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</si>
  <si>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</si>
  <si>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</si>
  <si>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</si>
  <si>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</si>
  <si>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</si>
  <si>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</si>
  <si>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</si>
  <si>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</si>
  <si>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</si>
  <si>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</si>
  <si>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</si>
  <si>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</si>
  <si>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</si>
  <si>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</si>
  <si>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</si>
  <si>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</si>
  <si>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</si>
  <si>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</si>
  <si>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</si>
  <si>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</si>
  <si>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</si>
  <si>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</si>
  <si>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</si>
  <si>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</si>
  <si>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</si>
  <si>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</si>
  <si>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</si>
  <si>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</si>
  <si>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</si>
  <si>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</si>
  <si>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</si>
  <si>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</si>
  <si>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</si>
  <si>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</si>
  <si>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</si>
  <si>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</si>
  <si>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</si>
  <si>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</si>
  <si>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</si>
  <si>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</si>
  <si>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</si>
  <si>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</si>
  <si>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</si>
  <si>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</si>
  <si>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</si>
  <si>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</si>
  <si>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</si>
  <si>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</si>
  <si>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</si>
  <si>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</si>
  <si>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</si>
  <si>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</si>
  <si>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</si>
  <si>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</si>
  <si>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</si>
  <si>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</si>
  <si>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</si>
  <si>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</si>
  <si>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</si>
  <si>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</si>
  <si>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</si>
  <si>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</si>
  <si>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</si>
  <si>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</si>
  <si>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</si>
  <si>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</si>
  <si>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</si>
  <si>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</si>
  <si>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</si>
  <si>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</si>
  <si>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</si>
  <si>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</si>
  <si>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</si>
  <si>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</si>
  <si>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</si>
  <si>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</si>
  <si>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</si>
  <si>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</si>
  <si>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</si>
  <si>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</si>
  <si>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</si>
  <si>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</si>
  <si>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</si>
  <si>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</si>
  <si>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</si>
  <si>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</si>
  <si>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</si>
  <si>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</si>
  <si>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</si>
  <si>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</si>
  <si>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</si>
  <si>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</si>
  <si>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</si>
  <si>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</si>
  <si>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</si>
  <si>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</si>
  <si>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</si>
  <si>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</si>
  <si>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</si>
  <si>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</si>
  <si>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</si>
  <si>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</si>
  <si>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</si>
  <si>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</si>
  <si>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</si>
  <si>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</si>
  <si>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</si>
  <si>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</si>
  <si>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</si>
  <si>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</si>
  <si>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</si>
  <si>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</si>
  <si>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</si>
  <si>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</si>
  <si>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</si>
  <si>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</si>
  <si>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</si>
  <si>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</si>
  <si>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</si>
  <si>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</si>
  <si>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</si>
  <si>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</si>
  <si>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</si>
  <si>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</si>
  <si>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</si>
  <si>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</si>
  <si>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</si>
  <si>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</si>
  <si>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</si>
  <si>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</si>
  <si>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</si>
  <si>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</si>
  <si>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</si>
  <si>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</si>
  <si>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</si>
  <si>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</si>
  <si>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</si>
  <si>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</si>
  <si>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</si>
  <si>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</si>
  <si>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</si>
  <si>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</si>
  <si>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</si>
  <si>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</si>
  <si>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</si>
  <si>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</si>
  <si>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</si>
  <si>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</si>
  <si>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</si>
  <si>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</si>
  <si>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</si>
  <si>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</si>
  <si>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</si>
  <si>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</si>
  <si>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</si>
  <si>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</si>
  <si>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</si>
  <si>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</si>
  <si>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</si>
  <si>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</si>
  <si>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</si>
  <si>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</si>
  <si>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</si>
  <si>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</si>
  <si>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</si>
  <si>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</si>
  <si>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</si>
  <si>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</si>
  <si>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</si>
  <si>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</si>
  <si>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</si>
  <si>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</si>
  <si>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</si>
  <si>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</si>
  <si>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</si>
  <si>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</si>
  <si>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</si>
  <si>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</si>
  <si>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</si>
  <si>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</si>
  <si>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</si>
  <si>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</si>
  <si>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</si>
  <si>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</si>
  <si>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</si>
  <si>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</si>
  <si>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</si>
  <si>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</si>
  <si>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</si>
  <si>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</si>
  <si>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</si>
  <si>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</si>
  <si>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</si>
  <si>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</si>
  <si>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</si>
  <si>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</si>
  <si>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</si>
  <si>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</si>
  <si>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</si>
  <si>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</si>
  <si>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</si>
  <si>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</si>
  <si>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</si>
  <si>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</si>
  <si>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</si>
  <si>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</si>
  <si>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</si>
  <si>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</si>
  <si>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</si>
  <si>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</si>
  <si>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</si>
  <si>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</si>
  <si>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</si>
  <si>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</si>
  <si>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</si>
  <si>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</si>
  <si>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</si>
  <si>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</si>
  <si>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</si>
  <si>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</si>
  <si>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</si>
  <si>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</si>
  <si>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</si>
  <si>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</si>
  <si>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</si>
  <si>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</si>
  <si>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</si>
  <si>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</si>
  <si>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</si>
  <si>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</si>
  <si>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</si>
  <si>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</si>
  <si>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</si>
  <si>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</si>
  <si>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</si>
  <si>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</si>
  <si>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</si>
  <si>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</si>
  <si>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</si>
  <si>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</si>
  <si>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</si>
  <si>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</si>
  <si>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</si>
  <si>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</si>
  <si>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</si>
  <si>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</si>
  <si>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</si>
  <si>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</si>
  <si>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</si>
  <si>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</si>
  <si>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</si>
  <si>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</si>
  <si>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</si>
  <si>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</si>
  <si>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</si>
  <si>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</si>
  <si>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</si>
  <si>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</si>
  <si>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</si>
  <si>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</si>
  <si>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</si>
  <si>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</si>
  <si>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</si>
  <si>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</si>
  <si>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</si>
  <si>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</si>
  <si>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</si>
  <si>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</si>
  <si>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</si>
  <si>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</si>
  <si>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</si>
  <si>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</si>
  <si>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</si>
  <si>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</si>
  <si>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</si>
  <si>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</si>
  <si>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</si>
  <si>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</si>
  <si>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</si>
  <si>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</si>
  <si>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</si>
  <si>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</si>
  <si>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</si>
  <si>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</si>
  <si>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</si>
  <si>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</si>
  <si>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</si>
  <si>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</si>
  <si>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</si>
  <si>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</si>
  <si>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</si>
  <si>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</si>
  <si>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</si>
  <si>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</si>
  <si>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</si>
  <si>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</si>
  <si>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</si>
  <si>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</si>
  <si>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</si>
  <si>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</si>
  <si>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</si>
  <si>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</si>
  <si>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</si>
  <si>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</si>
  <si>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</si>
  <si>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</si>
  <si>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</si>
  <si>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</si>
  <si>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</si>
  <si>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</si>
  <si>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</si>
  <si>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</si>
  <si>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</si>
  <si>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</si>
  <si>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</si>
  <si>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</si>
  <si>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</si>
  <si>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</si>
  <si>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</si>
  <si>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</si>
  <si>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</si>
  <si>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</si>
  <si>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</si>
  <si>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</si>
  <si>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</si>
  <si>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</si>
  <si>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</si>
  <si>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</si>
  <si>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</si>
  <si>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</si>
  <si>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</si>
  <si>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</si>
  <si>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</si>
  <si>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</si>
  <si>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</si>
  <si>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</si>
  <si>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</si>
  <si>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</si>
  <si>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</si>
  <si>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</si>
  <si>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</si>
  <si>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</si>
  <si>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</si>
  <si>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</si>
  <si>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</si>
  <si>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</si>
  <si>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</si>
  <si>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</si>
  <si>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</si>
  <si>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</si>
  <si>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</si>
  <si>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</si>
  <si>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</si>
  <si>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</si>
  <si>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</si>
  <si>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</si>
  <si>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</si>
  <si>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</si>
  <si>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</si>
  <si>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</si>
  <si>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</si>
  <si>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</si>
  <si>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</si>
  <si>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</si>
  <si>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</si>
  <si>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</si>
  <si>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</si>
  <si>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</si>
  <si>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</si>
  <si>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</si>
  <si>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</si>
  <si>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</si>
  <si>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</si>
  <si>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</si>
  <si>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</si>
  <si>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</si>
  <si>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</si>
  <si>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</si>
  <si>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</si>
  <si>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</si>
  <si>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</si>
  <si>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</si>
  <si>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</si>
  <si>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</si>
  <si>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</si>
  <si>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</si>
  <si>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</si>
  <si>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</si>
  <si>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</si>
  <si>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</si>
  <si>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</si>
  <si>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</si>
  <si>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</si>
  <si>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</si>
  <si>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</si>
  <si>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</si>
  <si>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</si>
  <si>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</si>
  <si>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</si>
  <si>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</si>
  <si>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</si>
  <si>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</si>
  <si>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</si>
  <si>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</si>
  <si>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</si>
  <si>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</si>
  <si>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</si>
  <si>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</si>
  <si>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</si>
  <si>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</si>
  <si>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</si>
  <si>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</si>
  <si>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</si>
  <si>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</si>
  <si>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</si>
  <si>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</si>
  <si>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</si>
  <si>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</si>
  <si>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</si>
  <si>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</si>
  <si>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</si>
  <si>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</si>
  <si>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</si>
  <si>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</si>
  <si>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</si>
  <si>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</si>
  <si>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</si>
  <si>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</si>
  <si>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</si>
  <si>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</si>
  <si>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</si>
  <si>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</si>
  <si>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</si>
  <si>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</si>
  <si>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</si>
  <si>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</si>
  <si>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</si>
  <si>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</si>
  <si>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</si>
  <si>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</si>
  <si>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</si>
  <si>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</si>
  <si>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</si>
  <si>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</si>
  <si>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</si>
  <si>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</si>
  <si>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</si>
  <si>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</si>
  <si>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</si>
  <si>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</si>
  <si>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</si>
  <si>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</si>
  <si>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</si>
  <si>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</si>
  <si>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</si>
  <si>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</si>
  <si>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</si>
  <si>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</si>
  <si>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</si>
  <si>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</si>
  <si>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</si>
  <si>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</si>
  <si>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</si>
  <si>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</si>
  <si>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</si>
  <si>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</si>
  <si>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</si>
  <si>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</si>
  <si>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</si>
  <si>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</si>
  <si>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</si>
  <si>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</si>
  <si>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</si>
  <si>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</si>
  <si>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</si>
  <si>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</si>
  <si>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</si>
  <si>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</si>
  <si>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</si>
  <si>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</si>
  <si>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</si>
  <si>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</si>
  <si>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</si>
  <si>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</si>
  <si>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</si>
  <si>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</si>
  <si>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</si>
  <si>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</si>
  <si>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</si>
  <si>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</si>
  <si>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</si>
  <si>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</si>
  <si>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</si>
  <si>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</si>
  <si>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</si>
  <si>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</si>
  <si>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</si>
  <si>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</si>
  <si>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</si>
  <si>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</si>
  <si>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</si>
  <si>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</si>
  <si>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</si>
  <si>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</si>
  <si>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</si>
  <si>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</si>
  <si>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</si>
  <si>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</si>
  <si>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</si>
  <si>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</si>
  <si>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</si>
  <si>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</si>
  <si>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</si>
  <si>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</si>
  <si>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</si>
  <si>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</si>
  <si>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</si>
  <si>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</si>
  <si>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</si>
  <si>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</si>
  <si>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</si>
  <si>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</si>
  <si>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</si>
  <si>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</si>
  <si>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</si>
  <si>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</si>
  <si>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</si>
  <si>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</si>
  <si>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</si>
  <si>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</si>
  <si>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</si>
  <si>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</si>
  <si>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</si>
  <si>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</si>
  <si>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</si>
  <si>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</si>
  <si>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</si>
  <si>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</si>
  <si>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</si>
  <si>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</si>
  <si>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</si>
  <si>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</si>
  <si>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</si>
  <si>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</si>
  <si>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</si>
  <si>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</si>
  <si>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</si>
  <si>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</si>
  <si>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</si>
  <si>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</si>
  <si>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</si>
  <si>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</si>
  <si>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</si>
  <si>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</si>
  <si>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</si>
  <si>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</si>
  <si>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</si>
  <si>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</si>
  <si>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</si>
  <si>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</si>
  <si>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</si>
  <si>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</si>
  <si>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</si>
  <si>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</si>
  <si>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</si>
  <si>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</si>
  <si>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</si>
  <si>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</si>
  <si>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</si>
  <si>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</si>
  <si>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</si>
  <si>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</si>
  <si>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</si>
  <si>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</si>
  <si>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</si>
  <si>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</si>
  <si>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</si>
  <si>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</si>
  <si>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</si>
  <si>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</si>
  <si>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</si>
  <si>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</si>
  <si>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</si>
  <si>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</si>
  <si>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</si>
  <si>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</si>
  <si>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</si>
  <si>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</si>
  <si>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</si>
  <si>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</si>
  <si>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</si>
  <si>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</si>
  <si>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</si>
  <si>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</si>
  <si>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</si>
  <si>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</si>
  <si>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</si>
  <si>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</si>
  <si>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</si>
  <si>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</si>
  <si>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</si>
  <si>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</si>
  <si>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</si>
  <si>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</si>
  <si>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</si>
  <si>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</si>
  <si>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</si>
  <si>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</si>
  <si>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</si>
  <si>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</si>
  <si>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</si>
  <si>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</si>
  <si>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</si>
  <si>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</si>
  <si>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</si>
  <si>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</si>
  <si>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</si>
  <si>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</si>
  <si>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</si>
  <si>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</si>
  <si>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</si>
  <si>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</si>
  <si>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</si>
  <si>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</si>
  <si>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</si>
  <si>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</si>
  <si>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</si>
  <si>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</si>
  <si>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</si>
  <si>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</si>
  <si>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</si>
  <si>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</si>
  <si>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</si>
  <si>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</si>
  <si>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</si>
  <si>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</si>
  <si>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</si>
  <si>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</si>
  <si>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</si>
  <si>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</si>
  <si>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</si>
  <si>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</si>
  <si>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</si>
  <si>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</si>
  <si>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</si>
  <si>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</si>
  <si>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</si>
  <si>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</si>
  <si>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</si>
  <si>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</si>
  <si>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</si>
  <si>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</si>
  <si>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</si>
  <si>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</si>
  <si>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</si>
  <si>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</si>
  <si>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</si>
  <si>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</si>
  <si>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</si>
  <si>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</si>
  <si>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</si>
  <si>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</si>
  <si>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</si>
  <si>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</si>
  <si>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</si>
  <si>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</si>
  <si>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</si>
  <si>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</si>
  <si>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</si>
  <si>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</si>
  <si>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</si>
  <si>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</si>
  <si>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</si>
  <si>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</si>
  <si>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</si>
  <si>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</si>
  <si>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</si>
  <si>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</si>
  <si>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</si>
  <si>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</si>
  <si>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</si>
  <si>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</si>
  <si>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</si>
  <si>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</si>
  <si>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</si>
  <si>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</si>
  <si>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</si>
  <si>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</si>
  <si>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</si>
  <si>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</si>
  <si>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</si>
  <si>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</si>
  <si>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</si>
  <si>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</si>
  <si>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</si>
  <si>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</si>
  <si>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</si>
  <si>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</si>
  <si>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</si>
  <si>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</si>
  <si>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</si>
  <si>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</si>
  <si>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</si>
  <si>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</si>
  <si>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</si>
  <si>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</si>
  <si>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</si>
  <si>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</si>
  <si>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</si>
  <si>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</si>
  <si>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</si>
  <si>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</si>
  <si>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</si>
  <si>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</si>
  <si>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</si>
  <si>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</si>
  <si>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</si>
  <si>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</si>
  <si>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</si>
  <si>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</si>
  <si>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</si>
  <si>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</si>
  <si>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</si>
  <si>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</si>
  <si>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</si>
  <si>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</si>
  <si>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</si>
  <si>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</si>
  <si>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</si>
  <si>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</si>
  <si>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</si>
  <si>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</si>
  <si>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</si>
  <si>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</si>
  <si>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</si>
  <si>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</si>
  <si>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</si>
  <si>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</si>
  <si>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</si>
  <si>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</si>
  <si>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</si>
  <si>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</si>
  <si>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</si>
  <si>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</si>
  <si>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</si>
  <si>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</si>
  <si>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</si>
  <si>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</si>
  <si>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</si>
  <si>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</si>
  <si>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</si>
  <si>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</si>
  <si>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</si>
  <si>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</si>
  <si>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</si>
  <si>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</si>
  <si>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</si>
  <si>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</si>
  <si>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</si>
  <si>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</si>
  <si>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</si>
  <si>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</si>
  <si>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</si>
  <si>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</si>
  <si>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</si>
  <si>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</si>
  <si>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</si>
  <si>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</si>
  <si>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</si>
  <si>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</si>
  <si>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</si>
  <si>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</si>
  <si>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</si>
  <si>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</si>
  <si>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</si>
  <si>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</si>
  <si>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</si>
  <si>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</si>
  <si>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</si>
  <si>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</si>
  <si>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</si>
  <si>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</si>
  <si>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</si>
  <si>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</si>
  <si>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</si>
  <si>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</si>
  <si>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</si>
  <si>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</si>
  <si>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</si>
  <si>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</si>
  <si>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</si>
  <si>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</si>
  <si>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</si>
  <si>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</si>
  <si>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</si>
  <si>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</si>
  <si>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</si>
  <si>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</si>
  <si>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</si>
  <si>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</si>
  <si>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</si>
  <si>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</si>
  <si>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</si>
  <si>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</si>
  <si>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</si>
  <si>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</si>
  <si>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</si>
  <si>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</si>
  <si>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</si>
  <si>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</si>
  <si>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</si>
  <si>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</si>
  <si>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</si>
  <si>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</si>
  <si>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</si>
  <si>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</si>
  <si>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</si>
  <si>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</si>
  <si>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</si>
  <si>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</si>
  <si>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</si>
  <si>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</si>
  <si>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</si>
  <si>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</si>
  <si>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</si>
  <si>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</si>
  <si>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</si>
  <si>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</si>
  <si>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</si>
  <si>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</si>
  <si>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</si>
  <si>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</si>
  <si>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</si>
  <si>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</si>
  <si>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</si>
  <si>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</si>
  <si>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</si>
  <si>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</si>
  <si>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</si>
  <si>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</si>
  <si>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</si>
  <si>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</si>
  <si>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</si>
  <si>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</si>
  <si>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</si>
  <si>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</si>
  <si>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</si>
  <si>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</si>
  <si>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</si>
  <si>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</si>
  <si>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</si>
  <si>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</si>
  <si>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</si>
  <si>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</si>
  <si>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</si>
  <si>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</si>
  <si>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</si>
  <si>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</si>
  <si>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</si>
  <si>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</si>
  <si>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</si>
  <si>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</si>
  <si>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</si>
  <si>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</si>
  <si>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</si>
  <si>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</si>
  <si>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</si>
  <si>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</si>
  <si>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</si>
  <si>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</si>
  <si>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</si>
  <si>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</si>
  <si>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</si>
  <si>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</si>
  <si>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</si>
  <si>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</si>
  <si>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</si>
  <si>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</si>
  <si>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</si>
  <si>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</si>
  <si>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</si>
  <si>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</si>
  <si>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</si>
  <si>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</si>
  <si>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</si>
  <si>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</si>
  <si>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</si>
  <si>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</si>
  <si>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</si>
  <si>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</si>
  <si>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</si>
  <si>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</si>
  <si>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</si>
  <si>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</si>
  <si>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</si>
  <si>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</si>
  <si>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</si>
  <si>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</si>
  <si>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</si>
  <si>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</si>
  <si>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</si>
  <si>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</si>
  <si>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</si>
  <si>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</si>
  <si>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</si>
  <si>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</si>
  <si>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</si>
  <si>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</si>
  <si>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</si>
  <si>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</si>
  <si>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</si>
  <si>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</si>
  <si>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</si>
  <si>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</si>
  <si>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</si>
  <si>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</si>
  <si>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</si>
  <si>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</si>
  <si>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</si>
  <si>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</si>
  <si>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</si>
  <si>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</si>
  <si>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</si>
  <si>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</si>
  <si>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</si>
  <si>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</si>
  <si>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</si>
  <si>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</si>
  <si>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</si>
  <si>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</si>
  <si>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</si>
  <si>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</si>
  <si>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</si>
  <si>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</si>
  <si>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</si>
  <si>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</si>
  <si>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</si>
  <si>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</si>
  <si>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</si>
  <si>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</si>
  <si>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</si>
  <si>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</si>
  <si>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</si>
  <si>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</si>
  <si>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</si>
  <si>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</si>
  <si>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</si>
  <si>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</si>
  <si>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</si>
  <si>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</si>
  <si>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</si>
  <si>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</si>
  <si>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</si>
  <si>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</si>
  <si>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</si>
  <si>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</si>
  <si>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</si>
  <si>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</si>
  <si>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</si>
  <si>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</si>
  <si>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</si>
  <si>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</si>
  <si>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</si>
  <si>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</si>
  <si>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</si>
  <si>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</si>
  <si>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</si>
  <si>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</si>
  <si>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</si>
  <si>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</si>
  <si>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</si>
  <si>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</si>
  <si>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</si>
  <si>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</si>
  <si>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</si>
  <si>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</si>
  <si>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</si>
  <si>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</si>
  <si>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</si>
  <si>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</si>
  <si>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</si>
  <si>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</si>
  <si>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</si>
  <si>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</si>
  <si>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</si>
  <si>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</si>
  <si>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</si>
  <si>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</si>
  <si>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</si>
  <si>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</si>
  <si>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</si>
  <si>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</si>
  <si>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</si>
  <si>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</si>
  <si>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</si>
  <si>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</si>
  <si>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</si>
  <si>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</si>
  <si>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</si>
  <si>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</si>
  <si>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</si>
  <si>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</si>
  <si>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</si>
  <si>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</si>
  <si>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</si>
  <si>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</si>
  <si>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</si>
  <si>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</si>
  <si>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</si>
  <si>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</si>
  <si>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</si>
  <si>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</si>
  <si>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</si>
  <si>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</si>
  <si>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</si>
  <si>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</si>
  <si>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</si>
  <si>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</si>
  <si>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</si>
  <si>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</si>
  <si>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</si>
  <si>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</si>
  <si>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</si>
  <si>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</si>
  <si>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</si>
  <si>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</si>
  <si>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</si>
  <si>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</si>
  <si>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</si>
  <si>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</si>
  <si>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</si>
  <si>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</si>
  <si>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</si>
  <si>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</si>
  <si>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</si>
  <si>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</si>
  <si>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</si>
  <si>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</si>
  <si>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</si>
  <si>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</si>
  <si>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</si>
  <si>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</si>
  <si>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</si>
  <si>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</si>
  <si>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</si>
  <si>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</si>
  <si>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</si>
  <si>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</si>
  <si>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</si>
  <si>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</si>
  <si>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</si>
  <si>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</si>
  <si>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</si>
  <si>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</si>
  <si>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</si>
  <si>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</si>
  <si>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</si>
  <si>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</si>
  <si>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</si>
  <si>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</si>
  <si>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</si>
  <si>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</si>
  <si>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</si>
  <si>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</si>
  <si>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</si>
  <si>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</si>
  <si>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</si>
  <si>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</si>
  <si>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</si>
  <si>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</si>
  <si>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</si>
  <si>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</si>
  <si>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</si>
  <si>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</si>
  <si>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</si>
  <si>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</si>
  <si>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</si>
  <si>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</si>
  <si>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</si>
  <si>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</si>
  <si>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</si>
  <si>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</si>
  <si>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</si>
  <si>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</si>
  <si>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</si>
  <si>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</si>
  <si>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</si>
  <si>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</si>
  <si>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</si>
  <si>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</si>
  <si>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</si>
  <si>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</si>
  <si>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</si>
  <si>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</si>
  <si>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</si>
  <si>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</si>
  <si>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</si>
  <si>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</si>
  <si>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</si>
  <si>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</si>
  <si>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</si>
  <si>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</si>
  <si>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</si>
  <si>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</si>
  <si>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</si>
  <si>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</si>
  <si>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</si>
  <si>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</si>
  <si>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</si>
  <si>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</si>
  <si>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</si>
  <si>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</si>
  <si>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</si>
  <si>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</si>
  <si>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</si>
  <si>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</si>
  <si>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</si>
  <si>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</si>
  <si>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</si>
  <si>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</si>
  <si>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</si>
  <si>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</si>
  <si>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</si>
  <si>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</si>
  <si>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</si>
  <si>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</si>
  <si>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</si>
  <si>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</si>
  <si>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</si>
  <si>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</si>
  <si>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</si>
  <si>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</si>
  <si>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</si>
  <si>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</si>
  <si>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</si>
  <si>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</si>
  <si>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</si>
  <si>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</si>
  <si>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</si>
  <si>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</si>
  <si>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</si>
  <si>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</si>
  <si>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</si>
  <si>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</si>
  <si>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</si>
  <si>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</si>
  <si>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</si>
  <si>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</si>
  <si>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</si>
  <si>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</si>
  <si>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</si>
  <si>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</si>
  <si>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</si>
  <si>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</si>
  <si>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</si>
  <si>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</si>
  <si>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</si>
  <si>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</si>
  <si>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</si>
  <si>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</si>
  <si>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</si>
  <si>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</si>
  <si>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</si>
  <si>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</si>
  <si>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</si>
  <si>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</si>
  <si>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</si>
  <si>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</si>
  <si>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</si>
  <si>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</si>
  <si>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</si>
  <si>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</si>
  <si>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</si>
  <si>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</si>
  <si>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</si>
  <si>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</si>
  <si>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</si>
  <si>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</si>
  <si>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</si>
  <si>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</si>
  <si>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</si>
  <si>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</si>
  <si>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</si>
  <si>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</si>
  <si>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</si>
  <si>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</si>
  <si>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</si>
  <si>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</si>
  <si>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</si>
  <si>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</si>
  <si>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</si>
  <si>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</si>
  <si>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</si>
  <si>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</si>
  <si>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</si>
  <si>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</si>
  <si>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</si>
  <si>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</si>
  <si>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</si>
  <si>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</si>
  <si>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</si>
  <si>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</si>
  <si>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</si>
  <si>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</si>
  <si>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</si>
  <si>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</si>
  <si>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</si>
  <si>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</si>
  <si>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</si>
  <si>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</si>
  <si>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</si>
  <si>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</si>
  <si>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</si>
  <si>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</si>
  <si>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</si>
  <si>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</si>
  <si>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</si>
  <si>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</si>
  <si>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</si>
  <si>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</si>
  <si>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</si>
  <si>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</si>
  <si>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</si>
  <si>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</si>
  <si>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</si>
  <si>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</si>
  <si>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</si>
  <si>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</si>
  <si>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</si>
  <si>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</si>
  <si>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</si>
  <si>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</si>
  <si>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</si>
  <si>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</si>
  <si>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</si>
  <si>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</si>
  <si>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</si>
  <si>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</si>
  <si>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</si>
  <si>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</si>
  <si>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</si>
  <si>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</si>
  <si>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</si>
  <si>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</si>
  <si>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</si>
  <si>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</si>
  <si>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</si>
  <si>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</si>
  <si>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</si>
  <si>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</si>
  <si>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</si>
  <si>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</si>
  <si>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</si>
  <si>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</si>
  <si>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</si>
  <si>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</si>
  <si>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</si>
  <si>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</si>
  <si>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</si>
  <si>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</si>
  <si>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</si>
  <si>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</si>
  <si>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</si>
  <si>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</si>
  <si>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</si>
  <si>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</si>
  <si>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</si>
  <si>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</si>
  <si>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</si>
  <si>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</si>
  <si>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</si>
  <si>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</si>
  <si>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</si>
  <si>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</si>
  <si>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</si>
  <si>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</si>
  <si>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</si>
  <si>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</si>
  <si>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</si>
  <si>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</si>
  <si>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</si>
  <si>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</si>
  <si>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</si>
  <si>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</si>
  <si>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</si>
  <si>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</si>
  <si>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</si>
  <si>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</si>
  <si>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</si>
  <si>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</si>
  <si>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</si>
  <si>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</si>
  <si>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</si>
  <si>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</si>
  <si>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</si>
  <si>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</si>
  <si>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</si>
  <si>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</si>
  <si>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</si>
  <si>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</si>
  <si>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</si>
  <si>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</si>
  <si>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</si>
  <si>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</si>
  <si>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</si>
  <si>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</si>
  <si>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</si>
  <si>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</si>
  <si>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</si>
  <si>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</si>
  <si>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</si>
  <si>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</si>
  <si>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</si>
  <si>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</si>
  <si>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</si>
  <si>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</si>
  <si>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</si>
  <si>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</si>
  <si>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</si>
  <si>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</si>
  <si>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</si>
  <si>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</si>
  <si>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</si>
  <si>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</si>
  <si>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</si>
  <si>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</si>
  <si>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</si>
  <si>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</si>
  <si>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</si>
  <si>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</si>
  <si>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</si>
  <si>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</si>
  <si>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</si>
  <si>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</si>
  <si>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</si>
  <si>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</si>
  <si>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</si>
  <si>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</si>
  <si>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</si>
  <si>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</si>
  <si>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</si>
  <si>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</si>
  <si>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</si>
  <si>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</si>
  <si>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</si>
  <si>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</si>
  <si>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</si>
  <si>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</si>
  <si>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</si>
  <si>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</si>
  <si>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</si>
  <si>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</si>
  <si>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</si>
  <si>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</si>
  <si>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</si>
  <si>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</si>
  <si>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</si>
  <si>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</si>
  <si>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</si>
  <si>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</si>
  <si>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</si>
  <si>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</si>
  <si>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</si>
  <si>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</si>
  <si>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</si>
  <si>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</si>
  <si>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</si>
  <si>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</si>
  <si>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</si>
  <si>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</si>
  <si>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</si>
  <si>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</si>
  <si>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</si>
  <si>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</si>
  <si>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</si>
  <si>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</si>
  <si>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</si>
  <si>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</si>
  <si>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</si>
  <si>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</si>
  <si>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</si>
  <si>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</si>
  <si>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</si>
  <si>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</si>
  <si>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</si>
  <si>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</si>
  <si>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</si>
  <si>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</si>
  <si>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</si>
  <si>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</si>
  <si>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</si>
  <si>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</si>
  <si>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</si>
  <si>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</si>
  <si>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</si>
  <si>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</si>
  <si>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</si>
  <si>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</si>
  <si>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</si>
  <si>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</si>
  <si>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</si>
  <si>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</si>
  <si>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</si>
  <si>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</si>
  <si>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</si>
  <si>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</si>
  <si>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</si>
  <si>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</si>
  <si>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</si>
  <si>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</si>
  <si>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</si>
  <si>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</si>
  <si>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</si>
  <si>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</si>
  <si>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</si>
  <si>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</si>
  <si>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</si>
  <si>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</si>
  <si>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</si>
  <si>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</si>
  <si>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</si>
  <si>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</si>
  <si>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</si>
  <si>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</si>
  <si>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</si>
  <si>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</si>
  <si>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</si>
  <si>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</si>
  <si>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</si>
  <si>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</si>
  <si>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</si>
  <si>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</si>
  <si>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</si>
  <si>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</si>
  <si>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</si>
  <si>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</si>
  <si>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</si>
  <si>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</si>
  <si>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</si>
  <si>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</si>
  <si>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</si>
  <si>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</si>
  <si>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</si>
  <si>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</si>
  <si>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</si>
  <si>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</si>
  <si>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</si>
  <si>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</si>
  <si>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</si>
  <si>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</si>
  <si>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</si>
  <si>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</si>
  <si>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</si>
  <si>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</si>
  <si>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</si>
  <si>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</si>
  <si>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</si>
  <si>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</si>
  <si>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</si>
  <si>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</si>
  <si>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</si>
  <si>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</si>
  <si>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</si>
  <si>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</si>
  <si>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</si>
  <si>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</si>
  <si>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</si>
  <si>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</si>
  <si>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</si>
  <si>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</si>
  <si>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</si>
  <si>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</si>
  <si>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</si>
  <si>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</si>
  <si>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</si>
  <si>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</si>
  <si>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</si>
  <si>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</si>
  <si>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</si>
  <si>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</si>
  <si>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</si>
  <si>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</si>
  <si>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</si>
  <si>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</si>
  <si>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</si>
  <si>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</si>
  <si>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</si>
  <si>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</si>
  <si>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</si>
  <si>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</si>
  <si>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</si>
  <si>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</si>
  <si>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</si>
  <si>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</si>
  <si>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</si>
  <si>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</si>
  <si>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</si>
  <si>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</si>
  <si>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</si>
  <si>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</si>
  <si>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</si>
  <si>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</si>
  <si>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</si>
  <si>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</si>
  <si>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</si>
  <si>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</si>
  <si>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</si>
  <si>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</si>
  <si>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</si>
  <si>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</si>
  <si>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</si>
  <si>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</si>
  <si>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</si>
  <si>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</si>
  <si>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</si>
  <si>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</si>
  <si>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</si>
  <si>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</si>
  <si>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</si>
  <si>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</si>
  <si>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</si>
  <si>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</si>
  <si>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</si>
  <si>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</si>
  <si>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</si>
  <si>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</si>
  <si>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</si>
  <si>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</si>
  <si>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</si>
  <si>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</si>
  <si>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</si>
  <si>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</si>
  <si>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</si>
  <si>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</si>
  <si>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</si>
  <si>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</si>
  <si>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</si>
  <si>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</si>
  <si>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</si>
  <si>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</si>
  <si>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</si>
  <si>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</si>
  <si>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</si>
  <si>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</si>
  <si>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</si>
  <si>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</si>
  <si>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</si>
  <si>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</si>
  <si>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</si>
  <si>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</si>
  <si>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</si>
  <si>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</si>
  <si>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</si>
  <si>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</si>
  <si>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</si>
  <si>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</si>
  <si>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</si>
  <si>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</si>
  <si>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</si>
  <si>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</si>
  <si>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</si>
  <si>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</si>
  <si>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</si>
  <si>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</si>
  <si>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</si>
  <si>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</si>
  <si>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</si>
  <si>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</si>
  <si>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</si>
  <si>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</si>
  <si>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</si>
  <si>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</si>
  <si>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</si>
  <si>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</si>
  <si>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</si>
  <si>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</si>
  <si>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</si>
  <si>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</si>
  <si>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</si>
  <si>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</si>
  <si>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</si>
  <si>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</si>
  <si>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</si>
  <si>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</si>
  <si>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</si>
  <si>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</si>
  <si>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</si>
  <si>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</si>
  <si>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</si>
  <si>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</si>
  <si>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</si>
  <si>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</si>
  <si>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</si>
  <si>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</si>
  <si>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</si>
  <si>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</si>
  <si>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</si>
  <si>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</si>
  <si>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</si>
  <si>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</si>
  <si>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</si>
  <si>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</si>
  <si>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</si>
  <si>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</si>
  <si>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</si>
  <si>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</si>
  <si>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</si>
  <si>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</si>
  <si>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</si>
  <si>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</si>
  <si>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</si>
  <si>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</si>
  <si>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</si>
  <si>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</si>
  <si>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</si>
  <si>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</si>
  <si>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</si>
  <si>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</si>
  <si>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</si>
  <si>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</si>
  <si>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</si>
  <si>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</si>
  <si>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</si>
  <si>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</si>
  <si>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</si>
  <si>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</si>
  <si>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</si>
  <si>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</si>
  <si>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</si>
  <si>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</si>
  <si>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</si>
  <si>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</si>
  <si>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</si>
  <si>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</si>
  <si>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</si>
  <si>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</si>
  <si>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</si>
  <si>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</si>
  <si>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</si>
  <si>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</si>
  <si>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</si>
  <si>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</si>
  <si>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</si>
  <si>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</si>
  <si>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</si>
  <si>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</si>
  <si>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</si>
  <si>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</si>
  <si>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</si>
  <si>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</si>
  <si>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</si>
  <si>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</si>
  <si>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</si>
  <si>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</si>
  <si>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</si>
  <si>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</si>
  <si>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</si>
  <si>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</si>
  <si>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</si>
  <si>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</si>
  <si>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</si>
  <si>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</si>
  <si>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</si>
  <si>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</si>
  <si>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</si>
  <si>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</si>
  <si>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</si>
  <si>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</si>
  <si>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</si>
  <si>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</si>
  <si>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</si>
  <si>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</si>
  <si>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</si>
  <si>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</si>
  <si>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</si>
  <si>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</si>
  <si>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</si>
  <si>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</si>
  <si>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</si>
  <si>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</si>
  <si>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</si>
  <si>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</si>
  <si>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</si>
  <si>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</si>
  <si>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</si>
  <si>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</si>
  <si>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</si>
  <si>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</si>
  <si>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</si>
  <si>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</si>
  <si>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</si>
  <si>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</si>
  <si>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</si>
  <si>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</si>
  <si>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</si>
  <si>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</si>
  <si>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</si>
  <si>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</si>
  <si>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</si>
  <si>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</si>
  <si>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</si>
  <si>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</si>
  <si>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</si>
  <si>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</si>
  <si>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</si>
  <si>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</si>
  <si>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</si>
  <si>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</si>
  <si>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</si>
  <si>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</si>
  <si>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</si>
  <si>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</si>
  <si>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</si>
  <si>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</si>
  <si>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</si>
  <si>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</si>
  <si>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</si>
  <si>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</si>
  <si>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</si>
  <si>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</si>
  <si>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</si>
  <si>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</si>
  <si>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</si>
  <si>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</si>
  <si>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</si>
  <si>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</si>
  <si>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</si>
  <si>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</si>
  <si>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</si>
  <si>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</si>
  <si>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</si>
  <si>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</si>
  <si>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</si>
  <si>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</si>
  <si>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</si>
  <si>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</si>
  <si>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</si>
  <si>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</si>
  <si>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</si>
  <si>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</si>
  <si>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</si>
  <si>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</si>
  <si>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</si>
  <si>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</si>
  <si>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</si>
  <si>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</si>
  <si>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</si>
  <si>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</si>
  <si>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</si>
  <si>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</si>
  <si>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</si>
  <si>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</si>
  <si>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</si>
  <si>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</si>
  <si>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</si>
  <si>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</si>
  <si>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</si>
  <si>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</si>
  <si>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</si>
  <si>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</si>
  <si>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</si>
  <si>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</si>
  <si>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</si>
  <si>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</si>
  <si>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</si>
  <si>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</si>
  <si>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</si>
  <si>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</si>
  <si>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</si>
  <si>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</si>
  <si>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</si>
  <si>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</si>
  <si>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</si>
  <si>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</si>
  <si>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</si>
  <si>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</si>
  <si>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</si>
  <si>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</si>
  <si>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</si>
  <si>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</si>
  <si>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</si>
  <si>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</si>
  <si>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</si>
  <si>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</si>
  <si>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</si>
  <si>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</si>
  <si>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</si>
  <si>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</si>
  <si>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</si>
  <si>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</si>
  <si>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</si>
  <si>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</si>
  <si>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</si>
  <si>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</si>
  <si>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</si>
  <si>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</si>
  <si>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</si>
  <si>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</si>
  <si>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</si>
  <si>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</si>
  <si>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</si>
  <si>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</si>
  <si>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</si>
  <si>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</si>
  <si>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</si>
  <si>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</si>
  <si>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</si>
  <si>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</si>
  <si>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</si>
  <si>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</si>
  <si>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</si>
  <si>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</si>
  <si>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</si>
  <si>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</si>
  <si>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</si>
  <si>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</si>
  <si>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</si>
  <si>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</si>
  <si>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</si>
  <si>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</si>
  <si>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</si>
  <si>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</si>
  <si>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</si>
  <si>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</si>
  <si>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</si>
  <si>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</si>
  <si>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</si>
  <si>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</si>
  <si>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</si>
  <si>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</si>
  <si>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</si>
  <si>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</si>
  <si>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</si>
  <si>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</si>
  <si>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</si>
  <si>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</si>
  <si>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</si>
  <si>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</si>
  <si>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</si>
  <si>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</si>
  <si>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</si>
  <si>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</si>
  <si>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</si>
  <si>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</si>
  <si>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</si>
  <si>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</si>
  <si>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</si>
  <si>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</si>
  <si>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</si>
  <si>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</si>
  <si>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</si>
  <si>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</si>
  <si>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</si>
  <si>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</si>
  <si>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</si>
  <si>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</si>
  <si>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</si>
  <si>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</si>
  <si>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</si>
  <si>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</si>
  <si>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</si>
  <si>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</si>
  <si>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</si>
  <si>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</si>
  <si>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</si>
  <si>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</si>
  <si>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</si>
  <si>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</si>
  <si>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</si>
  <si>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</si>
  <si>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</si>
  <si>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</si>
  <si>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</si>
  <si>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</si>
  <si>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</si>
  <si>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</si>
  <si>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</si>
  <si>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</si>
  <si>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</si>
  <si>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</si>
  <si>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</si>
  <si>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</si>
  <si>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</si>
  <si>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</si>
  <si>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</si>
  <si>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</si>
  <si>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</si>
  <si>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</si>
  <si>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</si>
  <si>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</si>
  <si>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</si>
  <si>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</si>
  <si>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</si>
  <si>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</si>
  <si>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</si>
  <si>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</si>
  <si>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</si>
  <si>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</si>
  <si>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</si>
  <si>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</si>
  <si>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</si>
  <si>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</si>
  <si>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</si>
  <si>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</si>
  <si>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</si>
  <si>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</si>
  <si>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</si>
  <si>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</si>
  <si>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</si>
  <si>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</si>
  <si>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</si>
  <si>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</si>
  <si>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</si>
  <si>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</si>
  <si>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</si>
  <si>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</si>
  <si>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</si>
  <si>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</si>
  <si>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</si>
  <si>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</si>
  <si>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</si>
  <si>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</si>
  <si>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</si>
  <si>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</si>
  <si>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</si>
  <si>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</si>
  <si>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</si>
  <si>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</si>
  <si>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</si>
  <si>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</si>
  <si>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</si>
  <si>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</si>
  <si>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</si>
  <si>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</si>
  <si>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</si>
  <si>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</si>
  <si>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</si>
  <si>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</si>
  <si>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</si>
  <si>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</si>
  <si>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</si>
  <si>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</si>
  <si>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</si>
  <si>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</si>
  <si>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</si>
  <si>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</si>
  <si>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</si>
  <si>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</si>
  <si>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</si>
  <si>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</si>
  <si>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</si>
  <si>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</si>
  <si>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</si>
  <si>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</si>
  <si>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</si>
  <si>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</si>
  <si>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</si>
  <si>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</si>
  <si>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</si>
  <si>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</si>
  <si>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</si>
  <si>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</si>
  <si>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</si>
  <si>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</si>
  <si>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</si>
  <si>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</si>
  <si>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</si>
  <si>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</si>
  <si>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</si>
  <si>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</si>
  <si>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</si>
  <si>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</si>
  <si>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</si>
  <si>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</si>
  <si>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</si>
  <si>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</si>
  <si>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</si>
  <si>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</si>
  <si>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</si>
  <si>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</si>
  <si>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</si>
  <si>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</si>
  <si>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</si>
  <si>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</si>
  <si>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</si>
  <si>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</si>
  <si>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</si>
  <si>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</si>
  <si>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</si>
  <si>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</si>
  <si>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</si>
  <si>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</si>
  <si>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</si>
  <si>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</si>
  <si>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</si>
  <si>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</si>
  <si>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</si>
  <si>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</si>
  <si>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</si>
  <si>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</si>
  <si>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</si>
  <si>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</si>
  <si>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</si>
  <si>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</si>
  <si>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</si>
  <si>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</si>
  <si>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</si>
  <si>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</si>
  <si>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</si>
  <si>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</si>
  <si>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</si>
  <si>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</si>
  <si>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</si>
  <si>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</si>
  <si>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</si>
  <si>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</si>
  <si>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</si>
  <si>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</si>
  <si>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</si>
  <si>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</si>
  <si>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</si>
  <si>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</si>
  <si>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</si>
  <si>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</si>
  <si>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</si>
  <si>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</si>
  <si>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</si>
  <si>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</si>
  <si>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</si>
  <si>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</si>
  <si>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</si>
  <si>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</si>
  <si>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</si>
  <si>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</si>
  <si>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</si>
  <si>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</si>
  <si>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</si>
  <si>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</si>
  <si>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</si>
  <si>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</si>
  <si>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</si>
  <si>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</si>
  <si>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</si>
  <si>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</si>
  <si>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</si>
  <si>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</si>
  <si>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</si>
  <si>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</si>
  <si>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</si>
  <si>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</si>
  <si>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</si>
  <si>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</si>
  <si>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</si>
  <si>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</si>
  <si>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</si>
  <si>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</si>
  <si>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</si>
  <si>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</si>
  <si>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</si>
  <si>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</si>
  <si>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</si>
  <si>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</si>
  <si>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</si>
  <si>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</si>
  <si>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</si>
  <si>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</si>
  <si>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</si>
  <si>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</si>
  <si>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</si>
  <si>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</si>
  <si>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</si>
  <si>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</si>
  <si>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</si>
  <si>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</si>
  <si>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</si>
  <si>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</si>
  <si>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</si>
  <si>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</si>
  <si>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</si>
  <si>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</si>
  <si>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</si>
  <si>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</si>
  <si>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</si>
  <si>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</si>
  <si>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</si>
  <si>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</si>
  <si>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</si>
  <si>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</si>
  <si>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</si>
  <si>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</si>
  <si>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</si>
  <si>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</si>
  <si>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</si>
  <si>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</si>
  <si>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</si>
  <si>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</si>
  <si>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</si>
  <si>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</si>
  <si>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</si>
  <si>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</si>
  <si>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</si>
  <si>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</si>
  <si>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</si>
  <si>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</si>
  <si>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</si>
  <si>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</si>
  <si>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</si>
  <si>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</si>
  <si>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</si>
  <si>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</si>
  <si>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</si>
  <si>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</si>
  <si>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</si>
  <si>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</si>
  <si>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</si>
  <si>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</si>
  <si>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</si>
  <si>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</si>
  <si>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</si>
  <si>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</si>
  <si>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</si>
  <si>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</si>
  <si>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</si>
  <si>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</si>
  <si>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</si>
  <si>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</si>
  <si>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</si>
  <si>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</si>
  <si>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</si>
  <si>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</si>
  <si>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</si>
  <si>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</si>
  <si>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</si>
  <si>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</si>
  <si>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</si>
  <si>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</si>
  <si>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</si>
  <si>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</si>
  <si>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</si>
  <si>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</si>
  <si>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</si>
  <si>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</si>
  <si>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</si>
  <si>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</si>
  <si>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</si>
  <si>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</si>
  <si>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</si>
  <si>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</si>
  <si>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</si>
  <si>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</si>
  <si>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</si>
  <si>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</si>
  <si>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</si>
  <si>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</si>
  <si>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</si>
  <si>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</si>
  <si>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</si>
  <si>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</si>
  <si>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</si>
  <si>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</si>
  <si>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</si>
  <si>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</si>
  <si>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</si>
  <si>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</si>
  <si>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</si>
  <si>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</si>
  <si>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</si>
  <si>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</si>
  <si>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</si>
  <si>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</si>
  <si>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</si>
  <si>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</si>
  <si>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</si>
  <si>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</si>
  <si>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</si>
  <si>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</si>
  <si>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</si>
  <si>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</si>
  <si>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</si>
  <si>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</si>
  <si>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</si>
  <si>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</si>
  <si>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</si>
  <si>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</si>
  <si>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</si>
  <si>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</si>
  <si>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</si>
  <si>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</si>
  <si>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</si>
  <si>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</si>
  <si>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</si>
  <si>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</si>
  <si>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</si>
  <si>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</si>
  <si>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</si>
  <si>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</si>
  <si>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</si>
  <si>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</si>
  <si>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</si>
  <si>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</si>
  <si>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</si>
  <si>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</si>
  <si>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</si>
  <si>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</si>
  <si>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</si>
  <si>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</si>
  <si>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</si>
  <si>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</si>
  <si>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</si>
  <si>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</si>
  <si>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</si>
  <si>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</si>
  <si>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</si>
  <si>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</si>
  <si>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</si>
  <si>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</si>
  <si>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</si>
  <si>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</si>
  <si>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</si>
  <si>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</si>
  <si>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</si>
  <si>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</si>
  <si>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</si>
  <si>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</si>
  <si>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</si>
  <si>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</si>
  <si>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</si>
  <si>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</si>
  <si>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</si>
  <si>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</si>
  <si>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</si>
  <si>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</si>
  <si>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</si>
  <si>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</si>
  <si>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</si>
  <si>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</si>
  <si>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</si>
  <si>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</si>
  <si>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</si>
  <si>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</si>
  <si>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</si>
  <si>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</si>
  <si>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</si>
  <si>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</si>
  <si>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</si>
  <si>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</si>
  <si>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</si>
  <si>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</si>
  <si>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</si>
  <si>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</si>
  <si>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</si>
  <si>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</si>
  <si>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</si>
  <si>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</si>
  <si>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</si>
  <si>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</si>
  <si>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</si>
  <si>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</si>
  <si>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</si>
  <si>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</si>
  <si>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</si>
  <si>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</si>
  <si>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</si>
  <si>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</si>
  <si>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</si>
  <si>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</si>
  <si>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</si>
  <si>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</si>
  <si>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</si>
  <si>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</si>
  <si>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</si>
  <si>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</si>
  <si>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</si>
  <si>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</si>
  <si>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</si>
  <si>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</si>
  <si>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</si>
  <si>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</si>
  <si>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</si>
  <si>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</si>
  <si>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</si>
  <si>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</si>
  <si>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</si>
  <si>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</si>
  <si>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</si>
  <si>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</si>
  <si>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</si>
  <si>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</si>
  <si>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</si>
  <si>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</si>
  <si>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</si>
  <si>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</si>
  <si>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</si>
  <si>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</si>
  <si>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</si>
  <si>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</si>
  <si>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</si>
  <si>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</si>
  <si>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</si>
  <si>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</si>
  <si>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</si>
  <si>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</si>
  <si>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</si>
  <si>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</si>
  <si>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</si>
  <si>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</si>
  <si>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</si>
  <si>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</si>
  <si>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</si>
  <si>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</si>
  <si>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</si>
  <si>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</si>
  <si>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</si>
  <si>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</si>
  <si>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</si>
  <si>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</si>
  <si>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</si>
  <si>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</si>
  <si>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</si>
  <si>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</si>
  <si>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</si>
  <si>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</si>
  <si>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</si>
  <si>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</si>
  <si>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</si>
  <si>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</si>
  <si>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</si>
  <si>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</si>
  <si>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</si>
  <si>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</si>
  <si>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</si>
  <si>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</si>
  <si>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</si>
  <si>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</si>
  <si>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</si>
  <si>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</si>
  <si>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</si>
  <si>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</si>
  <si>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</si>
  <si>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</si>
  <si>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</si>
  <si>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</si>
  <si>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</si>
  <si>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</si>
  <si>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</si>
  <si>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</si>
  <si>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</si>
  <si>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</si>
  <si>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</si>
  <si>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</si>
  <si>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</si>
  <si>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</si>
  <si>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</si>
  <si>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</si>
  <si>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</si>
  <si>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</si>
  <si>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</si>
  <si>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</si>
  <si>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</si>
  <si>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</si>
  <si>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</si>
  <si>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</si>
  <si>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</si>
  <si>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</si>
  <si>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</si>
  <si>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</si>
  <si>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</si>
  <si>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</si>
  <si>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</si>
  <si>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</si>
  <si>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</si>
  <si>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</si>
  <si>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</si>
  <si>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</si>
  <si>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</si>
  <si>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</si>
  <si>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</si>
  <si>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</si>
  <si>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</si>
  <si>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</si>
  <si>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</si>
  <si>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</si>
  <si>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</si>
  <si>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</si>
  <si>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</si>
  <si>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</si>
  <si>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</si>
  <si>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</si>
  <si>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</si>
  <si>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</si>
  <si>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</si>
  <si>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</si>
  <si>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</si>
  <si>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</si>
  <si>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</si>
  <si>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</si>
  <si>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</si>
  <si>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</si>
  <si>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</si>
  <si>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</si>
  <si>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</si>
  <si>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</si>
  <si>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</si>
  <si>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</si>
  <si>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</si>
  <si>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</si>
  <si>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</si>
  <si>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</si>
  <si>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</si>
  <si>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</si>
  <si>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</si>
  <si>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</si>
  <si>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</si>
  <si>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</si>
  <si>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</si>
  <si>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</si>
  <si>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</si>
  <si>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</si>
  <si>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</si>
  <si>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</si>
  <si>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</si>
  <si>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</si>
  <si>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</si>
  <si>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</si>
  <si>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</si>
  <si>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</si>
  <si>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</si>
  <si>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</si>
  <si>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</si>
  <si>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</si>
  <si>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</si>
  <si>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</si>
  <si>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</si>
  <si>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</si>
  <si>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</si>
  <si>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</si>
  <si>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</si>
  <si>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</si>
  <si>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</si>
  <si>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</si>
  <si>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</si>
  <si>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</si>
  <si>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</si>
  <si>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</si>
  <si>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</si>
  <si>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</si>
  <si>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</si>
  <si>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</si>
  <si>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</si>
  <si>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</si>
  <si>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</si>
  <si>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</si>
  <si>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</si>
  <si>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</si>
  <si>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</si>
  <si>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</si>
  <si>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</si>
  <si>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</si>
  <si>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</si>
  <si>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</si>
  <si>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</si>
  <si>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</si>
  <si>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</si>
  <si>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</si>
  <si>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</si>
  <si>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</si>
  <si>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</si>
  <si>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</si>
  <si>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</si>
  <si>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</si>
  <si>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</si>
  <si>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</si>
  <si>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</si>
  <si>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</si>
  <si>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</si>
  <si>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</si>
  <si>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</si>
  <si>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</si>
  <si>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</si>
  <si>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</si>
  <si>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</si>
  <si>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</si>
  <si>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</si>
  <si>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</si>
  <si>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</si>
  <si>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</si>
  <si>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</si>
  <si>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</si>
  <si>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</si>
  <si>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</si>
  <si>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</si>
  <si>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</si>
  <si>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</si>
  <si>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</si>
  <si>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</si>
  <si>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</si>
  <si>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</si>
  <si>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</si>
  <si>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</si>
  <si>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</si>
  <si>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</si>
  <si>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</si>
  <si>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</si>
  <si>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</si>
  <si>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</si>
  <si>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</si>
  <si>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</si>
  <si>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</si>
  <si>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</si>
  <si>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</si>
  <si>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</si>
  <si>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</si>
  <si>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</si>
  <si>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</si>
  <si>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</si>
  <si>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</si>
  <si>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</si>
  <si>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</si>
  <si>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</si>
  <si>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</si>
  <si>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</si>
  <si>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</si>
  <si>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</si>
  <si>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</si>
  <si>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</si>
  <si>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</si>
  <si>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</si>
  <si>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</si>
  <si>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</si>
  <si>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</si>
  <si>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</si>
  <si>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</si>
  <si>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</si>
  <si>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</si>
  <si>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</si>
  <si>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</si>
  <si>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</si>
  <si>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</si>
  <si>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</si>
  <si>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</si>
  <si>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</si>
  <si>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</si>
  <si>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</si>
  <si>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</si>
  <si>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</si>
  <si>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</si>
  <si>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</si>
  <si>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</si>
  <si>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</si>
  <si>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</si>
  <si>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</si>
  <si>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</si>
  <si>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</si>
  <si>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</si>
  <si>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</si>
  <si>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</si>
  <si>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</si>
  <si>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</si>
  <si>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</si>
  <si>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</si>
  <si>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</si>
  <si>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</si>
  <si>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</si>
  <si>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</si>
  <si>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</si>
  <si>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</si>
  <si>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</si>
  <si>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</si>
  <si>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</si>
  <si>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</si>
  <si>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</si>
  <si>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</si>
  <si>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</si>
  <si>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</si>
  <si>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</si>
  <si>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</si>
  <si>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</si>
  <si>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</si>
  <si>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</si>
  <si>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</si>
  <si>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</si>
  <si>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</si>
  <si>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</si>
  <si>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</si>
  <si>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</si>
  <si>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</si>
  <si>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</si>
  <si>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</si>
  <si>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</si>
  <si>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</si>
  <si>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</si>
  <si>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</si>
  <si>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</si>
  <si>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</si>
  <si>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</si>
  <si>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</si>
  <si>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</si>
  <si>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</si>
  <si>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</si>
  <si>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</si>
  <si>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</si>
  <si>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</si>
  <si>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</si>
  <si>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</si>
  <si>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</si>
  <si>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</si>
  <si>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</si>
  <si>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</si>
  <si>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</si>
  <si>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</si>
  <si>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</si>
  <si>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</si>
  <si>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</si>
  <si>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</si>
  <si>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</si>
  <si>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</si>
  <si>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</si>
  <si>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</si>
  <si>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</si>
  <si>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</si>
  <si>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</si>
  <si>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</si>
  <si>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</si>
  <si>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</si>
  <si>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</si>
  <si>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</si>
  <si>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</si>
  <si>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</si>
  <si>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</si>
  <si>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</si>
  <si>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</si>
  <si>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</si>
  <si>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</si>
  <si>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</si>
  <si>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</si>
  <si>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</si>
  <si>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</si>
  <si>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</si>
  <si>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</si>
  <si>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</si>
  <si>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</si>
  <si>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</si>
  <si>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</si>
  <si>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</si>
  <si>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</si>
  <si>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</si>
  <si>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</si>
  <si>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</si>
  <si>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</si>
  <si>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</si>
  <si>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</si>
  <si>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</si>
  <si>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</si>
  <si>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</si>
  <si>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</si>
  <si>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</si>
  <si>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</si>
  <si>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</si>
  <si>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</si>
  <si>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</si>
  <si>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</si>
  <si>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</si>
  <si>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</si>
  <si>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</si>
  <si>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</si>
  <si>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</si>
  <si>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</si>
  <si>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</si>
  <si>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</si>
  <si>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</si>
  <si>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</si>
  <si>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</si>
  <si>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</si>
  <si>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</si>
  <si>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</si>
  <si>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</si>
  <si>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</si>
  <si>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</si>
  <si>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</si>
  <si>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</si>
  <si>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</si>
  <si>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</si>
  <si>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</si>
  <si>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</si>
  <si>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</si>
  <si>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</si>
  <si>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</si>
  <si>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</si>
  <si>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</si>
  <si>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</si>
  <si>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</si>
  <si>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</si>
  <si>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</si>
  <si>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</si>
  <si>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</si>
  <si>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</si>
  <si>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</si>
  <si>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</si>
  <si>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</si>
  <si>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</si>
  <si>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</si>
  <si>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</si>
  <si>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</si>
  <si>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</si>
  <si>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</si>
  <si>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</si>
  <si>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</si>
  <si>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</si>
  <si>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</si>
  <si>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</si>
  <si>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</si>
  <si>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</si>
  <si>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</si>
  <si>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</si>
  <si>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</si>
  <si>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</si>
  <si>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</si>
  <si>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</si>
  <si>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</si>
  <si>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</si>
  <si>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</si>
  <si>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</si>
  <si>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</si>
  <si>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</si>
  <si>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</si>
  <si>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</si>
  <si>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</si>
  <si>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</si>
  <si>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</si>
  <si>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</si>
  <si>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</si>
  <si>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</si>
  <si>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</si>
  <si>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</si>
  <si>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</si>
  <si>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</si>
  <si>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</si>
  <si>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</si>
  <si>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</si>
  <si>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</si>
  <si>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</si>
  <si>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</si>
  <si>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</si>
  <si>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</si>
  <si>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</si>
  <si>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</si>
  <si>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</si>
  <si>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</si>
  <si>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</si>
  <si>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</si>
  <si>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</si>
  <si>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</si>
  <si>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</si>
  <si>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</si>
  <si>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</si>
  <si>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</si>
  <si>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</si>
  <si>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</si>
  <si>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</si>
  <si>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</si>
  <si>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</si>
  <si>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</si>
  <si>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</si>
  <si>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</si>
  <si>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</si>
  <si>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</si>
  <si>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</si>
  <si>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</si>
  <si>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</si>
  <si>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</si>
  <si>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</si>
  <si>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</si>
  <si>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</si>
  <si>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</si>
  <si>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</si>
  <si>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</si>
  <si>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</si>
  <si>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</si>
  <si>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</si>
  <si>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</si>
  <si>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</si>
  <si>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</si>
  <si>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</si>
  <si>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</si>
  <si>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</si>
  <si>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</si>
  <si>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</si>
  <si>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</si>
  <si>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</si>
  <si>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</si>
  <si>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</si>
  <si>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</si>
  <si>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</si>
  <si>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</si>
  <si>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</si>
  <si>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</si>
  <si>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</si>
  <si>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</si>
  <si>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</si>
  <si>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</si>
  <si>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</si>
  <si>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</si>
  <si>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</si>
  <si>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</si>
  <si>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</si>
  <si>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</si>
  <si>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</si>
  <si>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</si>
  <si>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</si>
  <si>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</si>
  <si>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</si>
  <si>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</si>
  <si>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</si>
  <si>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</si>
  <si>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</si>
  <si>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</si>
  <si>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</si>
  <si>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</si>
  <si>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</si>
  <si>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</si>
  <si>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</si>
  <si>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</si>
  <si>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</si>
  <si>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</si>
  <si>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</si>
  <si>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</si>
  <si>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</si>
  <si>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</si>
  <si>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</si>
  <si>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</si>
  <si>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</si>
  <si>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</si>
  <si>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</si>
  <si>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</si>
  <si>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</si>
  <si>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</si>
  <si>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</si>
  <si>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</si>
  <si>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</si>
  <si>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</si>
  <si>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</si>
  <si>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</si>
  <si>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</si>
  <si>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</si>
  <si>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</si>
  <si>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</si>
  <si>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</si>
  <si>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</si>
  <si>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</si>
  <si>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</si>
  <si>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</si>
  <si>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</si>
  <si>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</si>
  <si>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</si>
  <si>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</si>
  <si>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</si>
  <si>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</si>
  <si>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</si>
  <si>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</si>
  <si>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</si>
  <si>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</si>
  <si>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</si>
  <si>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</si>
  <si>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</si>
  <si>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</si>
  <si>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</si>
  <si>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</si>
  <si>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</si>
  <si>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</si>
  <si>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</si>
  <si>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</si>
  <si>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</si>
  <si>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</si>
  <si>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</si>
  <si>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</si>
  <si>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</si>
  <si>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</si>
  <si>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</si>
  <si>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</si>
  <si>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</si>
  <si>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</si>
  <si>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</si>
  <si>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</si>
  <si>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</si>
  <si>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</si>
  <si>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</si>
  <si>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</si>
  <si>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</si>
  <si>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</si>
  <si>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</si>
  <si>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</si>
  <si>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</si>
  <si>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</si>
  <si>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</si>
  <si>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</si>
  <si>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</si>
  <si>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</si>
  <si>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</si>
  <si>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</si>
  <si>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</si>
  <si>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</si>
  <si>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</si>
  <si>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</si>
  <si>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</si>
  <si>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</si>
  <si>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</si>
  <si>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</si>
  <si>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</si>
  <si>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</si>
  <si>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</si>
  <si>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</si>
  <si>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</si>
  <si>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</si>
  <si>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</si>
  <si>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</si>
  <si>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</si>
  <si>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</si>
  <si>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</si>
  <si>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</si>
  <si>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</si>
  <si>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</si>
  <si>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</si>
  <si>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</si>
  <si>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</si>
  <si>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</si>
  <si>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</si>
  <si>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</si>
  <si>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</si>
  <si>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</si>
  <si>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</si>
  <si>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</si>
  <si>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</si>
  <si>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</si>
  <si>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</si>
  <si>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</si>
  <si>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</si>
  <si>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</si>
  <si>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</si>
  <si>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</si>
  <si>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</si>
  <si>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</si>
  <si>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</si>
  <si>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</si>
  <si>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</si>
  <si>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</si>
  <si>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</si>
  <si>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</si>
  <si>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</si>
  <si>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</si>
  <si>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</si>
  <si>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</si>
  <si>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</si>
  <si>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</si>
  <si>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</si>
  <si>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</si>
  <si>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</si>
  <si>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</si>
  <si>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</si>
  <si>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</si>
  <si>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</si>
  <si>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</si>
  <si>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</si>
  <si>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</si>
  <si>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</si>
  <si>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</si>
  <si>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</si>
  <si>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</si>
  <si>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</si>
  <si>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</si>
  <si>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</si>
  <si>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</si>
  <si>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</si>
  <si>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</si>
  <si>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</si>
  <si>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</si>
  <si>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</si>
  <si>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</si>
  <si>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</si>
  <si>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</si>
  <si>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</si>
  <si>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</si>
  <si>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</si>
  <si>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</si>
  <si>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</si>
  <si>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</si>
  <si>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</si>
  <si>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</si>
  <si>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</si>
  <si>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</si>
  <si>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</si>
  <si>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</si>
  <si>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</si>
  <si>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</si>
  <si>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</si>
  <si>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</si>
  <si>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</si>
  <si>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</si>
  <si>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</si>
  <si>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</si>
  <si>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</si>
  <si>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</si>
  <si>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</si>
  <si>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</si>
  <si>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</si>
  <si>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</si>
  <si>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</si>
  <si>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</si>
  <si>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</si>
  <si>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</si>
  <si>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</si>
  <si>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</si>
  <si>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</si>
  <si>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</si>
  <si>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</si>
  <si>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</si>
  <si>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</si>
  <si>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</si>
  <si>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</si>
  <si>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</si>
  <si>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</si>
  <si>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</si>
  <si>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</si>
  <si>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</si>
  <si>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</si>
  <si>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</si>
  <si>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</si>
  <si>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</si>
  <si>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</si>
  <si>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</si>
  <si>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</si>
  <si>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</si>
  <si>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</si>
  <si>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</si>
  <si>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</si>
  <si>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</si>
  <si>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</si>
  <si>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</si>
  <si>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</si>
  <si>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</si>
  <si>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</si>
  <si>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</si>
  <si>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</si>
  <si>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</si>
  <si>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</si>
  <si>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</si>
  <si>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</si>
  <si>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</si>
  <si>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</si>
  <si>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</si>
  <si>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</si>
  <si>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</si>
  <si>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</si>
  <si>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</si>
  <si>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</si>
  <si>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</si>
  <si>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</si>
  <si>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</si>
  <si>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</si>
  <si>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</si>
  <si>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</si>
  <si>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</si>
  <si>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</si>
  <si>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</si>
  <si>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</si>
  <si>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</si>
  <si>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</si>
  <si>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</si>
  <si>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</si>
  <si>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</si>
  <si>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</si>
  <si>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</si>
  <si>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</si>
  <si>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</si>
  <si>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</si>
  <si>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</si>
  <si>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</si>
  <si>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</si>
  <si>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</si>
  <si>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</si>
  <si>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</si>
  <si>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</si>
  <si>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</si>
  <si>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</si>
  <si>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</si>
  <si>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</si>
  <si>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</si>
  <si>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</si>
  <si>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</si>
  <si>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</si>
  <si>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</si>
  <si>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</si>
  <si>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</si>
  <si>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</si>
  <si>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</si>
  <si>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</si>
  <si>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</si>
  <si>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</si>
  <si>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</si>
  <si>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</si>
  <si>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</si>
  <si>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</si>
  <si>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</si>
  <si>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</si>
  <si>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</si>
  <si>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</si>
  <si>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</si>
  <si>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</si>
  <si>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</si>
  <si>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</si>
  <si>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</si>
  <si>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</si>
  <si>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</si>
  <si>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</si>
  <si>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</si>
  <si>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</si>
  <si>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</si>
  <si>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</si>
  <si>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</si>
  <si>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</si>
  <si>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</si>
  <si>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</si>
  <si>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</si>
  <si>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</si>
  <si>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</si>
  <si>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</si>
  <si>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</si>
  <si>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</si>
  <si>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</si>
  <si>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</si>
  <si>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</si>
  <si>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</si>
  <si>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</si>
  <si>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</si>
  <si>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</si>
  <si>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</si>
  <si>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</si>
  <si>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</si>
  <si>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</si>
  <si>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</si>
  <si>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</si>
  <si>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</si>
  <si>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</si>
  <si>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</si>
  <si>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</si>
  <si>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</si>
  <si>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</si>
  <si>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</si>
  <si>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</si>
  <si>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</si>
  <si>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</si>
  <si>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</si>
  <si>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</si>
  <si>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</si>
  <si>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</si>
  <si>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</si>
  <si>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</si>
  <si>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</si>
  <si>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</si>
  <si>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</si>
  <si>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</si>
  <si>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</si>
  <si>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</si>
  <si>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</si>
  <si>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</si>
  <si>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</si>
  <si>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</si>
  <si>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</si>
  <si>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</si>
  <si>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</si>
  <si>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</si>
  <si>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</si>
  <si>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</si>
  <si>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</si>
  <si>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</si>
  <si>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</si>
  <si>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</si>
  <si>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</si>
  <si>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</si>
  <si>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</si>
  <si>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</si>
  <si>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</si>
  <si>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</si>
  <si>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</si>
  <si>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</si>
  <si>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</si>
  <si>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</si>
  <si>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</si>
  <si>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</si>
  <si>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</si>
  <si>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</si>
  <si>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</si>
  <si>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</si>
  <si>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</si>
  <si>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</si>
  <si>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</si>
  <si>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</si>
  <si>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</si>
  <si>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</si>
  <si>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</si>
  <si>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</si>
  <si>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</si>
  <si>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</si>
  <si>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</si>
  <si>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</si>
  <si>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</si>
  <si>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</si>
  <si>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</si>
  <si>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</si>
  <si>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</si>
  <si>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</si>
  <si>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</si>
  <si>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</si>
  <si>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</si>
  <si>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</si>
  <si>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</si>
  <si>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</si>
  <si>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</si>
  <si>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</si>
  <si>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</si>
  <si>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</si>
  <si>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</si>
  <si>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</si>
  <si>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</si>
  <si>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</si>
  <si>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</si>
  <si>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</si>
  <si>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</si>
  <si>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</si>
  <si>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</si>
  <si>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</si>
  <si>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</si>
  <si>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</si>
  <si>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</si>
  <si>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</si>
  <si>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</si>
  <si>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</si>
  <si>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</si>
  <si>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</si>
  <si>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</si>
  <si>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</si>
  <si>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</si>
  <si>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</si>
  <si>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</si>
  <si>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</si>
  <si>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</si>
  <si>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</si>
  <si>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</si>
  <si>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</si>
  <si>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</si>
  <si>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</si>
  <si>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</si>
  <si>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</si>
  <si>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</si>
  <si>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</si>
  <si>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</si>
  <si>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</si>
  <si>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</si>
  <si>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</si>
  <si>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</si>
  <si>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</si>
  <si>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</si>
  <si>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</si>
  <si>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</si>
  <si>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</si>
  <si>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</si>
  <si>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</si>
  <si>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</si>
  <si>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</si>
  <si>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</si>
  <si>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</si>
  <si>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</si>
  <si>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</si>
  <si>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</si>
  <si>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</si>
  <si>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</si>
  <si>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</si>
  <si>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</si>
  <si>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</si>
  <si>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</si>
  <si>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</si>
  <si>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</si>
  <si>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</si>
  <si>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</si>
  <si>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</si>
  <si>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</si>
  <si>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</si>
  <si>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</si>
  <si>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</si>
  <si>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</si>
  <si>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</si>
  <si>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</si>
  <si>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</si>
  <si>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</si>
  <si>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</si>
  <si>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</si>
  <si>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</si>
  <si>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</si>
  <si>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</si>
  <si>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</si>
  <si>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</si>
  <si>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</si>
  <si>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</si>
  <si>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</si>
  <si>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</si>
  <si>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</si>
  <si>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</si>
  <si>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</si>
  <si>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</si>
  <si>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</si>
  <si>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</si>
  <si>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</si>
  <si>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</si>
  <si>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</si>
  <si>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</si>
  <si>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</si>
  <si>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</si>
  <si>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</si>
  <si>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</si>
  <si>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</si>
  <si>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</si>
  <si>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</si>
  <si>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</si>
  <si>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</si>
  <si>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</si>
  <si>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</si>
  <si>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</si>
  <si>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</si>
  <si>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</si>
  <si>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</si>
  <si>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</si>
  <si>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</si>
  <si>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</si>
  <si>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</si>
  <si>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</si>
  <si>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</si>
  <si>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</si>
  <si>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</si>
  <si>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</si>
  <si>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</si>
  <si>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</si>
  <si>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</si>
  <si>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</si>
  <si>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</si>
  <si>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</si>
  <si>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</si>
  <si>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</si>
  <si>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</si>
  <si>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</si>
  <si>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</si>
  <si>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</si>
  <si>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</si>
  <si>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</si>
  <si>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</si>
  <si>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</si>
  <si>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</si>
  <si>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</si>
  <si>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</si>
  <si>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</si>
  <si>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</si>
  <si>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</si>
  <si>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</si>
  <si>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</si>
  <si>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</si>
  <si>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</si>
  <si>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</si>
  <si>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</si>
  <si>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</si>
  <si>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</si>
  <si>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</si>
  <si>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</si>
  <si>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</si>
  <si>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</si>
  <si>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</si>
  <si>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</si>
  <si>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</si>
  <si>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</si>
  <si>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</si>
  <si>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</si>
  <si>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</si>
  <si>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</si>
  <si>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</si>
  <si>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</si>
  <si>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</si>
  <si>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</si>
  <si>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</si>
  <si>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</si>
  <si>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</si>
  <si>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</si>
  <si>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</si>
  <si>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</si>
  <si>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</si>
  <si>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</si>
  <si>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</si>
  <si>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</si>
  <si>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</si>
  <si>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</si>
  <si>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</si>
  <si>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</si>
  <si>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</si>
  <si>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</si>
  <si>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</si>
  <si>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</si>
  <si>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</si>
  <si>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</si>
  <si>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</si>
  <si>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</si>
  <si>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</si>
  <si>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</si>
  <si>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</si>
  <si>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</si>
  <si>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</si>
  <si>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</si>
  <si>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</si>
  <si>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</si>
  <si>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</si>
  <si>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</si>
  <si>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</si>
  <si>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</si>
  <si>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</si>
  <si>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</si>
  <si>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</si>
  <si>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</si>
  <si>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</si>
  <si>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</si>
  <si>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</si>
  <si>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</si>
  <si>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</si>
  <si>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</si>
  <si>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</si>
  <si>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</si>
  <si>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</si>
  <si>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</si>
  <si>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</si>
  <si>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</si>
  <si>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</si>
  <si>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</si>
  <si>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</si>
  <si>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</si>
  <si>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</si>
  <si>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</si>
  <si>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</si>
  <si>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</si>
  <si>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</si>
  <si>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</si>
  <si>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</si>
  <si>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</si>
  <si>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</si>
  <si>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</si>
  <si>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</si>
  <si>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</si>
  <si>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</si>
  <si>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</si>
  <si>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</si>
  <si>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</si>
  <si>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</si>
  <si>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</si>
  <si>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</si>
  <si>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</si>
  <si>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</si>
  <si>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</si>
  <si>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</si>
  <si>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</si>
  <si>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</si>
  <si>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</si>
  <si>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</si>
  <si>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</si>
  <si>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</si>
  <si>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</si>
  <si>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</si>
  <si>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</si>
  <si>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</si>
  <si>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</si>
  <si>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</si>
  <si>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</si>
  <si>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</si>
  <si>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</si>
  <si>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</si>
  <si>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</si>
  <si>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</si>
  <si>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</si>
  <si>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</si>
  <si>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</si>
  <si>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</si>
  <si>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</si>
  <si>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</si>
  <si>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</si>
  <si>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</si>
  <si>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</si>
  <si>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</si>
  <si>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</si>
  <si>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</si>
  <si>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</si>
  <si>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</si>
  <si>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</si>
  <si>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</si>
  <si>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</si>
  <si>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</si>
  <si>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</si>
  <si>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</si>
  <si>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</si>
  <si>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</si>
  <si>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</si>
  <si>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</si>
  <si>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</si>
  <si>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</si>
  <si>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</si>
  <si>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</si>
  <si>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</si>
  <si>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</si>
  <si>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</si>
  <si>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</si>
  <si>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</si>
  <si>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</si>
  <si>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</si>
  <si>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</si>
  <si>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</si>
  <si>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</si>
  <si>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</si>
  <si>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</si>
  <si>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</si>
  <si>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</si>
  <si>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</si>
  <si>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</si>
  <si>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</si>
  <si>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</si>
  <si>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</si>
  <si>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</si>
  <si>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</si>
  <si>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</si>
  <si>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</si>
  <si>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</si>
  <si>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</si>
  <si>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</si>
  <si>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</si>
  <si>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</si>
  <si>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</si>
  <si>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</si>
  <si>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</si>
  <si>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</si>
  <si>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</si>
  <si>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</si>
  <si>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</si>
  <si>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</si>
  <si>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</si>
  <si>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</si>
  <si>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</si>
  <si>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</si>
  <si>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</si>
  <si>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</si>
  <si>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</si>
  <si>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</si>
  <si>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</si>
  <si>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</si>
  <si>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</si>
  <si>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</si>
  <si>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</si>
  <si>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</si>
  <si>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</si>
  <si>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</si>
  <si>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</si>
  <si>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</si>
  <si>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</si>
  <si>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</si>
  <si>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</si>
  <si>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</si>
  <si>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</si>
  <si>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</si>
  <si>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</si>
  <si>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</si>
  <si>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</si>
  <si>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</si>
  <si>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</si>
  <si>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</si>
  <si>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</si>
  <si>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</si>
  <si>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</si>
  <si>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</si>
  <si>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</si>
  <si>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</si>
  <si>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</si>
  <si>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</si>
  <si>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</si>
  <si>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</si>
  <si>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</si>
  <si>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</si>
  <si>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</si>
  <si>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</si>
  <si>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</si>
  <si>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</si>
  <si>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</si>
  <si>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</si>
  <si>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</si>
  <si>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</si>
  <si>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</si>
  <si>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</si>
  <si>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</si>
  <si>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</si>
  <si>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</si>
  <si>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</si>
  <si>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</si>
  <si>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</si>
  <si>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</si>
  <si>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</si>
  <si>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</si>
  <si>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</si>
  <si>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</si>
  <si>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</si>
  <si>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</si>
  <si>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</si>
  <si>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</si>
  <si>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</si>
  <si>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</si>
  <si>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</si>
  <si>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</si>
  <si>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</si>
  <si>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</si>
  <si>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</si>
  <si>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</si>
  <si>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</si>
  <si>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</si>
  <si>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</si>
  <si>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</si>
  <si>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</si>
  <si>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</si>
  <si>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</si>
  <si>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</si>
  <si>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</si>
  <si>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</si>
  <si>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</si>
  <si>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</si>
  <si>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</si>
  <si>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</si>
  <si>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</si>
  <si>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</si>
  <si>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</si>
  <si>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</si>
  <si>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</si>
  <si>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</si>
  <si>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</si>
  <si>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</si>
  <si>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</si>
  <si>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</si>
  <si>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</si>
  <si>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</si>
  <si>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</si>
  <si>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</si>
  <si>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</si>
  <si>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</si>
  <si>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</si>
  <si>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</si>
  <si>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</si>
  <si>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</si>
  <si>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</si>
  <si>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</si>
  <si>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</si>
  <si>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</si>
  <si>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</si>
  <si>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</si>
  <si>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</si>
  <si>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</si>
  <si>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</si>
  <si>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</si>
  <si>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</si>
  <si>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</si>
  <si>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</si>
  <si>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</si>
  <si>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</si>
  <si>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</si>
  <si>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</si>
  <si>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</si>
  <si>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</si>
  <si>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</si>
  <si>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</si>
  <si>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</si>
  <si>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</si>
  <si>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</si>
  <si>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</si>
  <si>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</si>
  <si>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</si>
  <si>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</si>
  <si>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</si>
  <si>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</si>
  <si>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</si>
  <si>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</si>
  <si>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</si>
  <si>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</si>
  <si>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</si>
  <si>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</si>
  <si>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</si>
  <si>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</si>
  <si>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</si>
  <si>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</si>
  <si>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</si>
  <si>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</si>
  <si>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</si>
  <si>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</si>
  <si>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</si>
  <si>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</si>
  <si>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</si>
  <si>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</si>
  <si>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</si>
  <si>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</si>
  <si>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</si>
  <si>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</si>
  <si>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</si>
  <si>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</si>
  <si>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</si>
  <si>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</si>
  <si>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</si>
  <si>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</si>
  <si>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</si>
  <si>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</si>
  <si>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</si>
  <si>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</si>
  <si>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</si>
  <si>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</si>
  <si>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</si>
  <si>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</si>
  <si>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</si>
  <si>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</si>
  <si>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</si>
  <si>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</si>
  <si>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</si>
  <si>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</si>
  <si>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</si>
  <si>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</si>
  <si>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</si>
  <si>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</si>
  <si>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</si>
  <si>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</si>
  <si>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</si>
  <si>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</si>
  <si>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</si>
  <si>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</si>
  <si>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</si>
  <si>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</si>
  <si>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</si>
  <si>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</si>
  <si>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</si>
  <si>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</si>
  <si>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</si>
  <si>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</si>
  <si>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</si>
  <si>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</si>
  <si>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</si>
  <si>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</si>
  <si>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</si>
  <si>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</si>
  <si>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</si>
  <si>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</si>
  <si>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</si>
  <si>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</si>
  <si>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</si>
  <si>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</si>
  <si>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</si>
  <si>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</si>
  <si>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</si>
  <si>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</si>
  <si>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</si>
  <si>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</si>
  <si>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</si>
  <si>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</si>
  <si>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</si>
  <si>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</si>
  <si>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</si>
  <si>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</si>
  <si>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</si>
  <si>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</si>
  <si>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</si>
  <si>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</si>
  <si>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</si>
  <si>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</si>
  <si>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</si>
  <si>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</si>
  <si>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</si>
  <si>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</si>
  <si>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</si>
  <si>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</si>
  <si>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</si>
  <si>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</si>
  <si>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</si>
  <si>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</si>
  <si>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</si>
  <si>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</si>
  <si>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</si>
  <si>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</si>
  <si>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</si>
  <si>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</si>
  <si>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</si>
  <si>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</si>
  <si>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</si>
  <si>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</si>
  <si>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</si>
  <si>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</si>
  <si>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</si>
  <si>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</si>
  <si>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</si>
  <si>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</si>
  <si>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</si>
  <si>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</si>
  <si>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</si>
  <si>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</si>
  <si>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</si>
  <si>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</si>
  <si>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</si>
  <si>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</si>
  <si>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</si>
  <si>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</si>
  <si>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</si>
  <si>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</si>
  <si>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</si>
  <si>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</si>
  <si>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</si>
  <si>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</si>
  <si>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</si>
  <si>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</si>
  <si>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</si>
  <si>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</si>
  <si>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</si>
  <si>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</si>
  <si>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</si>
  <si>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</si>
  <si>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</si>
  <si>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</si>
  <si>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</si>
  <si>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</si>
  <si>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</si>
  <si>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</si>
  <si>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</si>
  <si>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</si>
  <si>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</si>
  <si>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</si>
  <si>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</si>
  <si>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</si>
  <si>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</si>
  <si>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</si>
  <si>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</si>
  <si>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</si>
  <si>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</si>
  <si>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</si>
  <si>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</si>
  <si>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</si>
  <si>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</si>
  <si>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</si>
  <si>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</si>
  <si>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</si>
  <si>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</si>
  <si>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</si>
  <si>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</si>
  <si>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</si>
  <si>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</si>
  <si>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</si>
  <si>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</si>
  <si>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</si>
  <si>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</si>
  <si>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</si>
  <si>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</si>
  <si>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</si>
  <si>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</si>
  <si>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</si>
  <si>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</si>
  <si>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</si>
  <si>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</si>
  <si>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</si>
  <si>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</si>
  <si>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</si>
  <si>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</si>
  <si>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</si>
  <si>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</si>
  <si>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</si>
  <si>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</si>
  <si>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</si>
  <si>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</si>
  <si>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</si>
  <si>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</si>
  <si>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</si>
  <si>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</si>
  <si>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</si>
  <si>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</si>
  <si>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</si>
  <si>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</si>
  <si>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</si>
  <si>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</si>
  <si>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</si>
  <si>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</si>
  <si>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</si>
  <si>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</si>
  <si>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</si>
  <si>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</si>
  <si>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</si>
  <si>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</si>
  <si>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</si>
  <si>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</si>
  <si>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</si>
  <si>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</si>
  <si>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</si>
  <si>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</si>
  <si>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</si>
  <si>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</si>
  <si>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</si>
  <si>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</si>
  <si>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</si>
  <si>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</si>
  <si>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</si>
  <si>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</si>
  <si>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</si>
  <si>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</si>
  <si>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</si>
  <si>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</si>
  <si>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</si>
  <si>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</si>
  <si>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</si>
  <si>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</si>
  <si>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</si>
  <si>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</si>
  <si>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</si>
  <si>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</si>
  <si>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</si>
  <si>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</si>
  <si>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</si>
  <si>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</si>
  <si>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</si>
  <si>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</si>
  <si>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</si>
  <si>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</si>
  <si>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</si>
  <si>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</si>
  <si>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</si>
  <si>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</si>
  <si>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</si>
  <si>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</si>
  <si>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</si>
  <si>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</si>
  <si>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</si>
  <si>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</si>
  <si>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</si>
  <si>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</si>
  <si>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</si>
  <si>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</si>
  <si>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</si>
  <si>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</si>
  <si>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</si>
  <si>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</si>
  <si>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</si>
  <si>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</si>
  <si>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</si>
  <si>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</si>
  <si>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</si>
  <si>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</si>
  <si>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</si>
  <si>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</si>
  <si>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</si>
  <si>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</si>
  <si>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</si>
  <si>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</si>
  <si>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</si>
  <si>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</si>
  <si>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</si>
  <si>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</si>
  <si>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</si>
  <si>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</si>
  <si>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</si>
  <si>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</si>
  <si>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</si>
  <si>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</si>
  <si>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</si>
  <si>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</si>
  <si>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</si>
  <si>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</si>
  <si>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</si>
  <si>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</si>
  <si>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</si>
  <si>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</si>
  <si>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</si>
  <si>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</si>
  <si>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</si>
  <si>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</si>
  <si>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</si>
  <si>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</si>
  <si>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</si>
  <si>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</si>
  <si>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</si>
  <si>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</si>
  <si>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</si>
  <si>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</si>
  <si>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</si>
  <si>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</si>
  <si>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</si>
  <si>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</si>
  <si>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</si>
  <si>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</si>
  <si>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</si>
  <si>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</si>
  <si>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</si>
  <si>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</si>
  <si>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</si>
  <si>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</si>
  <si>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</si>
  <si>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</si>
  <si>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</si>
  <si>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</si>
  <si>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</si>
  <si>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</si>
  <si>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</si>
  <si>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</si>
  <si>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</si>
  <si>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</si>
  <si>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</si>
  <si>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</si>
  <si>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</si>
  <si>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</si>
  <si>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</si>
  <si>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</si>
  <si>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</si>
  <si>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</si>
  <si>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</si>
  <si>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</si>
  <si>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</si>
  <si>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</si>
  <si>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</si>
  <si>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</si>
  <si>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</si>
  <si>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</si>
  <si>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</si>
  <si>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</si>
  <si>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</si>
  <si>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</si>
  <si>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</si>
  <si>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</si>
  <si>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</si>
  <si>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</si>
  <si>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</si>
  <si>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</si>
  <si>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</si>
  <si>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</si>
  <si>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</si>
  <si>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</si>
  <si>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</si>
  <si>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</si>
  <si>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</si>
  <si>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</si>
  <si>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</si>
  <si>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</si>
  <si>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</si>
  <si>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</si>
  <si>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</si>
  <si>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</si>
  <si>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</si>
  <si>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</si>
  <si>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</si>
  <si>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</si>
  <si>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</si>
  <si>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</si>
  <si>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</si>
  <si>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</si>
  <si>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</si>
  <si>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</si>
  <si>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</si>
  <si>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</si>
  <si>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</si>
  <si>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</si>
  <si>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</si>
  <si>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</si>
  <si>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</si>
  <si>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</si>
  <si>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</si>
  <si>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</si>
  <si>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</si>
  <si>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</si>
  <si>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</si>
  <si>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</si>
  <si>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</si>
  <si>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</si>
  <si>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</si>
  <si>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</si>
  <si>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</si>
  <si>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</si>
  <si>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</si>
  <si>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</si>
  <si>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</si>
  <si>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</si>
  <si>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</si>
  <si>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</si>
  <si>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</si>
  <si>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</si>
  <si>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</si>
  <si>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</si>
  <si>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</si>
  <si>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</si>
  <si>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</si>
  <si>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</si>
  <si>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</si>
  <si>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</si>
  <si>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</si>
  <si>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</si>
  <si>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</si>
  <si>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</si>
  <si>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</si>
  <si>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</si>
  <si>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</si>
  <si>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</si>
  <si>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</si>
  <si>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</si>
  <si>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</si>
  <si>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</si>
  <si>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</si>
  <si>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</si>
  <si>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</si>
  <si>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</si>
  <si>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</si>
  <si>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</si>
  <si>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</si>
  <si>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</si>
  <si>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</si>
  <si>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</si>
  <si>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</si>
  <si>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</si>
  <si>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</si>
  <si>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</si>
  <si>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</si>
  <si>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</si>
  <si>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</si>
  <si>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</si>
  <si>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</si>
  <si>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</si>
  <si>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</si>
  <si>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</si>
  <si>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</si>
  <si>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</si>
  <si>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</si>
  <si>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</si>
  <si>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</si>
  <si>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</si>
  <si>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</si>
  <si>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</si>
  <si>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</si>
  <si>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</si>
  <si>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</si>
  <si>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</si>
  <si>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</si>
  <si>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</si>
  <si>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</si>
  <si>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</si>
  <si>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</si>
  <si>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</si>
  <si>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</si>
  <si>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</si>
  <si>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</si>
  <si>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</si>
  <si>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</si>
  <si>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</si>
  <si>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</si>
  <si>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</si>
  <si>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</si>
  <si>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</si>
  <si>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</si>
  <si>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</si>
  <si>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</si>
  <si>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</si>
  <si>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</si>
  <si>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</si>
  <si>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</si>
  <si>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</si>
  <si>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</si>
  <si>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</si>
  <si>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</si>
  <si>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</si>
  <si>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</si>
  <si>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</si>
  <si>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</si>
  <si>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</si>
  <si>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</si>
  <si>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</si>
  <si>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</si>
  <si>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</si>
  <si>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</si>
  <si>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</si>
  <si>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</si>
  <si>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</si>
  <si>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</si>
  <si>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</si>
  <si>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</si>
  <si>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</si>
  <si>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</si>
  <si>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</si>
  <si>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</si>
  <si>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</si>
  <si>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</si>
  <si>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</si>
  <si>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</si>
  <si>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</si>
  <si>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</si>
  <si>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</si>
  <si>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</si>
  <si>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</si>
  <si>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</si>
  <si>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</si>
  <si>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</si>
  <si>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</si>
  <si>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</si>
  <si>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</si>
  <si>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</si>
  <si>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</si>
  <si>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</si>
  <si>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</si>
  <si>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</si>
  <si>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</si>
  <si>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</si>
  <si>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</si>
  <si>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</si>
  <si>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</si>
  <si>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</si>
  <si>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</si>
  <si>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</si>
  <si>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</si>
  <si>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</si>
  <si>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</si>
  <si>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</si>
  <si>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</si>
  <si>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</si>
  <si>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</si>
  <si>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</si>
  <si>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</si>
  <si>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</si>
  <si>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</si>
  <si>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</si>
  <si>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</si>
  <si>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</si>
  <si>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</si>
  <si>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</si>
  <si>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</si>
  <si>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</si>
  <si>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</si>
  <si>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</si>
  <si>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</si>
  <si>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</si>
  <si>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</si>
  <si>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</si>
  <si>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</si>
  <si>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</si>
  <si>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</si>
  <si>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</si>
  <si>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</si>
  <si>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</si>
  <si>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</si>
  <si>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</si>
  <si>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</si>
  <si>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</si>
  <si>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</si>
  <si>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</si>
  <si>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</si>
  <si>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</si>
  <si>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</si>
  <si>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</si>
  <si>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</si>
  <si>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</si>
  <si>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</si>
  <si>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</si>
  <si>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</si>
  <si>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</si>
  <si>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</si>
  <si>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</si>
  <si>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</si>
  <si>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</si>
  <si>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</si>
  <si>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</si>
  <si>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</si>
  <si>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</si>
  <si>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</si>
  <si>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</si>
  <si>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</si>
  <si>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</si>
  <si>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</si>
  <si>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</si>
  <si>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</si>
  <si>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</si>
  <si>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</si>
  <si>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</si>
  <si>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</si>
  <si>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</si>
  <si>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</si>
  <si>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</si>
  <si>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</si>
  <si>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</si>
  <si>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</si>
  <si>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</si>
  <si>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</si>
  <si>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</si>
  <si>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</si>
  <si>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</si>
  <si>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</si>
  <si>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</si>
  <si>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</si>
  <si>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</si>
  <si>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</si>
  <si>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</si>
  <si>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</si>
  <si>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</si>
  <si>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</si>
  <si>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</si>
  <si>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</si>
  <si>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</si>
  <si>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</si>
  <si>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</si>
  <si>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</si>
  <si>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</si>
  <si>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</si>
  <si>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</si>
  <si>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</si>
  <si>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</si>
  <si>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</si>
  <si>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</si>
  <si>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</si>
  <si>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</si>
  <si>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</si>
  <si>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</si>
  <si>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</si>
  <si>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</si>
  <si>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</si>
  <si>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</si>
  <si>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</si>
  <si>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</si>
  <si>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</si>
  <si>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</si>
  <si>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</si>
  <si>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</si>
  <si>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</si>
  <si>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</si>
  <si>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</si>
  <si>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</si>
  <si>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</si>
  <si>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</si>
  <si>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</si>
  <si>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</si>
  <si>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</si>
  <si>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</si>
  <si>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</si>
  <si>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</si>
  <si>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</si>
  <si>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</si>
  <si>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</si>
  <si>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</si>
  <si>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</si>
  <si>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</si>
  <si>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</si>
  <si>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</si>
  <si>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</si>
  <si>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</si>
  <si>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</si>
  <si>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</si>
  <si>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</si>
  <si>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</si>
  <si>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</si>
  <si>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</si>
  <si>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</si>
  <si>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</si>
  <si>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</si>
  <si>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</si>
  <si>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</si>
  <si>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</si>
  <si>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</si>
  <si>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</si>
  <si>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</si>
  <si>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</si>
  <si>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</si>
  <si>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</si>
  <si>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</si>
  <si>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</si>
  <si>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</si>
  <si>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</si>
  <si>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</si>
  <si>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</si>
  <si>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</si>
  <si>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</si>
  <si>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</si>
  <si>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</si>
  <si>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</si>
  <si>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</si>
  <si>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</si>
  <si>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</si>
  <si>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</si>
  <si>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</si>
  <si>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</si>
  <si>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</si>
  <si>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</si>
  <si>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</si>
  <si>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</si>
  <si>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</si>
  <si>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</si>
  <si>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</si>
  <si>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</si>
  <si>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</si>
  <si>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</si>
  <si>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</si>
  <si>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</si>
  <si>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</si>
  <si>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</si>
  <si>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</si>
  <si>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</si>
  <si>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</si>
  <si>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</si>
  <si>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</si>
  <si>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</si>
  <si>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</si>
  <si>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</si>
  <si>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</si>
  <si>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</si>
  <si>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</si>
  <si>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</si>
  <si>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</si>
  <si>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</si>
  <si>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</si>
  <si>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</si>
  <si>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</si>
  <si>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</si>
  <si>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</si>
  <si>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</si>
  <si>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</si>
  <si>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</si>
  <si>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</si>
  <si>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</si>
  <si>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</si>
  <si>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</si>
  <si>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</si>
  <si>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</si>
  <si>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</si>
  <si>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</si>
  <si>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</si>
  <si>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</si>
  <si>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</si>
  <si>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</si>
  <si>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</si>
  <si>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</si>
  <si>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</si>
  <si>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</si>
  <si>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</si>
  <si>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</si>
  <si>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</si>
  <si>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</si>
  <si>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</si>
  <si>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</si>
  <si>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</si>
  <si>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</si>
  <si>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</si>
  <si>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</si>
  <si>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</si>
  <si>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</si>
  <si>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</si>
  <si>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</si>
  <si>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</si>
  <si>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</si>
  <si>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</si>
  <si>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</si>
  <si>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</si>
  <si>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</si>
  <si>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</si>
  <si>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</si>
  <si>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</si>
  <si>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</si>
  <si>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</si>
  <si>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</si>
  <si>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</si>
  <si>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</si>
  <si>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</si>
  <si>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</si>
  <si>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</si>
  <si>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</si>
  <si>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</si>
  <si>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</si>
  <si>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</si>
  <si>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</si>
  <si>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</si>
  <si>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</si>
  <si>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</si>
  <si>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</si>
  <si>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</si>
  <si>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</si>
  <si>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</si>
  <si>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</si>
  <si>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</si>
  <si>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</si>
  <si>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</si>
  <si>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</si>
  <si>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</si>
  <si>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</si>
  <si>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</si>
  <si>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</si>
  <si>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</si>
  <si>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</si>
  <si>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</si>
  <si>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</si>
  <si>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</si>
  <si>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</si>
  <si>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</si>
  <si>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</si>
  <si>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</si>
  <si>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</si>
  <si>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</si>
  <si>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</si>
  <si>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</si>
  <si>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</si>
  <si>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</si>
  <si>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</si>
  <si>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</si>
  <si>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</si>
  <si>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</si>
  <si>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</si>
  <si>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</si>
  <si>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</si>
  <si>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</si>
  <si>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</si>
  <si>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</si>
  <si>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</si>
  <si>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</si>
  <si>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</si>
  <si>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</si>
  <si>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</si>
  <si>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</si>
  <si>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</si>
  <si>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</si>
  <si>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</si>
  <si>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</si>
  <si>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</si>
  <si>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</si>
  <si>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</si>
  <si>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</si>
  <si>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</si>
  <si>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</si>
  <si>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</si>
  <si>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</si>
  <si>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</si>
  <si>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</si>
  <si>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</si>
  <si>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</si>
  <si>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</si>
  <si>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</si>
  <si>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</si>
  <si>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</si>
  <si>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</si>
  <si>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</si>
  <si>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</si>
  <si>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</si>
  <si>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</si>
  <si>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</si>
  <si>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</si>
  <si>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</si>
  <si>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</si>
  <si>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</si>
  <si>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</si>
  <si>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</si>
  <si>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</si>
  <si>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</si>
  <si>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</si>
  <si>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</si>
  <si>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</si>
  <si>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</si>
  <si>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</si>
  <si>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</si>
  <si>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</si>
  <si>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</si>
  <si>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</si>
  <si>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</si>
  <si>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</si>
  <si>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</si>
  <si>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</si>
  <si>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</si>
  <si>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</si>
  <si>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</si>
  <si>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</si>
  <si>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</si>
  <si>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</si>
  <si>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</si>
  <si>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</si>
  <si>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</si>
  <si>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</si>
  <si>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</si>
  <si>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</si>
  <si>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</si>
  <si>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</si>
  <si>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</si>
  <si>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</si>
  <si>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</si>
  <si>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</si>
  <si>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</si>
  <si>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</si>
  <si>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</si>
  <si>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</si>
  <si>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</si>
  <si>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</si>
  <si>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</si>
  <si>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</si>
  <si>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</si>
  <si>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</si>
  <si>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</si>
  <si>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</si>
  <si>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</si>
  <si>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</si>
  <si>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</si>
  <si>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</si>
  <si>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</si>
  <si>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</si>
  <si>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</si>
  <si>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</si>
  <si>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</si>
  <si>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</si>
  <si>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</si>
  <si>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</si>
  <si>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</si>
  <si>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</si>
  <si>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</si>
  <si>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</si>
  <si>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</si>
  <si>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</si>
  <si>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</si>
  <si>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</si>
  <si>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</si>
  <si>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</si>
  <si>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</si>
  <si>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</si>
  <si>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</si>
  <si>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</si>
  <si>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</si>
  <si>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</si>
  <si>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</si>
  <si>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</si>
  <si>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</si>
  <si>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</si>
  <si>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</si>
  <si>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</si>
  <si>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</si>
  <si>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</si>
  <si>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</si>
  <si>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</si>
  <si>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</si>
  <si>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</si>
  <si>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</si>
  <si>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</si>
  <si>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</si>
  <si>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</si>
  <si>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</si>
  <si>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</si>
  <si>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</si>
  <si>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</si>
  <si>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</si>
  <si>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</si>
  <si>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</si>
  <si>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</si>
  <si>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</si>
  <si>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</si>
  <si>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</si>
  <si>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</si>
  <si>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</si>
  <si>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</si>
  <si>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</si>
  <si>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</si>
  <si>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</si>
  <si>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</si>
  <si>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</si>
  <si>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</si>
  <si>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</si>
  <si>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</si>
  <si>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</si>
  <si>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</si>
  <si>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</si>
  <si>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</si>
  <si>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</si>
  <si>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</si>
  <si>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</si>
  <si>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</si>
  <si>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</si>
  <si>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</si>
  <si>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</si>
  <si>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</si>
  <si>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</si>
  <si>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</si>
  <si>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</si>
  <si>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</si>
  <si>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</si>
  <si>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</si>
  <si>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</si>
  <si>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</si>
  <si>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</si>
  <si>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</si>
  <si>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</si>
  <si>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</si>
  <si>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</si>
  <si>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</si>
  <si>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</si>
  <si>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</si>
  <si>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</si>
  <si>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</si>
  <si>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</si>
  <si>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</si>
  <si>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</si>
  <si>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</si>
  <si>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</si>
  <si>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</si>
  <si>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</si>
  <si>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</si>
  <si>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</si>
  <si>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</si>
  <si>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</si>
  <si>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</si>
  <si>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</si>
  <si>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</si>
  <si>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</si>
  <si>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</si>
  <si>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</si>
  <si>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</si>
  <si>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</si>
  <si>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</si>
  <si>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</si>
  <si>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</si>
  <si>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</si>
  <si>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</si>
  <si>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</si>
  <si>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</si>
  <si>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</si>
  <si>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</si>
  <si>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</si>
  <si>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</si>
  <si>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</si>
  <si>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</si>
  <si>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</si>
  <si>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</si>
  <si>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</si>
  <si>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</si>
  <si>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</si>
  <si>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</si>
  <si>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</si>
  <si>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</si>
  <si>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</si>
  <si>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</si>
  <si>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</si>
  <si>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</si>
  <si>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</si>
  <si>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</si>
  <si>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</si>
  <si>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</si>
  <si>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</si>
  <si>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</si>
  <si>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</si>
  <si>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</si>
  <si>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</si>
  <si>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</si>
  <si>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</si>
  <si>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</si>
  <si>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</si>
  <si>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</si>
  <si>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</si>
  <si>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</si>
  <si>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</si>
  <si>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</si>
  <si>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</si>
  <si>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</si>
  <si>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</si>
  <si>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</si>
  <si>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</si>
  <si>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</si>
  <si>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</si>
  <si>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</si>
  <si>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</si>
  <si>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</si>
  <si>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</si>
  <si>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</si>
  <si>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</si>
  <si>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</si>
  <si>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</si>
  <si>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</si>
  <si>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</si>
  <si>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</si>
  <si>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</si>
  <si>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</si>
  <si>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</si>
  <si>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</si>
  <si>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</si>
  <si>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</si>
  <si>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</si>
  <si>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</si>
  <si>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</si>
  <si>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</si>
  <si>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</si>
  <si>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</si>
  <si>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</si>
  <si>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</si>
  <si>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</si>
  <si>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</si>
  <si>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</si>
  <si>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</si>
  <si>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</si>
  <si>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</si>
  <si>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</si>
  <si>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</si>
  <si>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</si>
  <si>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</si>
  <si>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</si>
  <si>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</si>
  <si>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</si>
  <si>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</si>
  <si>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</si>
  <si>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</si>
  <si>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</si>
  <si>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</si>
  <si>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</si>
  <si>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</si>
  <si>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</si>
  <si>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</si>
  <si>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</si>
  <si>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</si>
  <si>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</si>
  <si>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</si>
  <si>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</si>
  <si>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</si>
  <si>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</si>
  <si>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</si>
  <si>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</si>
  <si>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</si>
  <si>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</si>
  <si>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</si>
  <si>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</si>
  <si>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</si>
  <si>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</si>
  <si>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</si>
  <si>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</si>
  <si>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</si>
  <si>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</si>
  <si>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</si>
  <si>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</si>
  <si>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</si>
  <si>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</si>
  <si>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</si>
  <si>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</si>
  <si>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</si>
  <si>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</si>
  <si>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</si>
  <si>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</si>
  <si>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</si>
  <si>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</si>
  <si>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</si>
  <si>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</si>
  <si>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</si>
  <si>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</si>
  <si>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</si>
  <si>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</si>
  <si>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</si>
  <si>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</si>
  <si>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</si>
  <si>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</si>
  <si>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</si>
  <si>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</si>
  <si>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</si>
  <si>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</si>
  <si>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</si>
  <si>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</si>
  <si>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</si>
  <si>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</si>
  <si>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</si>
  <si>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</si>
  <si>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</si>
  <si>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</si>
  <si>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</si>
  <si>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</si>
  <si>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</si>
  <si>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</si>
  <si>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</si>
  <si>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</si>
  <si>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</si>
  <si>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</si>
  <si>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</si>
  <si>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</si>
  <si>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</si>
  <si>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</si>
  <si>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</si>
  <si>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</si>
  <si>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</si>
  <si>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</si>
  <si>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</si>
  <si>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</si>
  <si>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</si>
  <si>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</si>
  <si>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</si>
  <si>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</si>
  <si>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</si>
  <si>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</si>
  <si>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</si>
  <si>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</si>
  <si>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</si>
  <si>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</si>
  <si>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</si>
  <si>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</si>
  <si>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</si>
  <si>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</si>
  <si>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</si>
  <si>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</si>
  <si>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</si>
  <si>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</si>
  <si>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</si>
  <si>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</si>
  <si>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</si>
  <si>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</si>
  <si>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</si>
  <si>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</si>
  <si>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</si>
  <si>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</si>
  <si>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</si>
  <si>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</si>
  <si>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</si>
  <si>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</si>
  <si>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</si>
  <si>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</si>
  <si>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</si>
  <si>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</si>
  <si>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</si>
  <si>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</si>
  <si>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</si>
  <si>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</si>
  <si>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</si>
  <si>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</si>
  <si>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</si>
  <si>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</si>
  <si>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</si>
  <si>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</si>
  <si>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</si>
  <si>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</si>
  <si>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</si>
  <si>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</si>
  <si>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</si>
  <si>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</si>
  <si>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</si>
  <si>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</si>
  <si>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</si>
  <si>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</si>
  <si>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</si>
  <si>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</si>
  <si>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</si>
  <si>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</si>
  <si>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</si>
  <si>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</si>
  <si>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</si>
  <si>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</si>
  <si>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</si>
  <si>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</si>
  <si>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</si>
  <si>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</si>
  <si>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</si>
  <si>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</si>
  <si>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</si>
  <si>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</si>
  <si>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</si>
  <si>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</si>
  <si>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</si>
  <si>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</si>
  <si>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</si>
  <si>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</si>
  <si>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</si>
  <si>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</si>
  <si>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</si>
  <si>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</si>
  <si>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</si>
  <si>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</si>
  <si>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</si>
  <si>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</si>
  <si>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</si>
  <si>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</si>
  <si>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</si>
  <si>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</si>
  <si>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</si>
  <si>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</si>
  <si>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</si>
  <si>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</si>
  <si>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</si>
  <si>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</si>
  <si>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</si>
  <si>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</si>
  <si>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</si>
  <si>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</si>
  <si>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</si>
  <si>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</si>
  <si>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</si>
  <si>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</si>
  <si>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</si>
  <si>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</si>
  <si>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</si>
  <si>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</si>
  <si>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</si>
  <si>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</si>
  <si>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</si>
  <si>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</si>
  <si>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</si>
  <si>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</si>
  <si>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</si>
  <si>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</si>
  <si>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</si>
  <si>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</si>
  <si>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</si>
  <si>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</si>
  <si>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</si>
  <si>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</si>
  <si>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</si>
  <si>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</si>
  <si>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</si>
  <si>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</si>
  <si>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</si>
  <si>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</si>
  <si>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</si>
  <si>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</si>
  <si>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</si>
  <si>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</si>
  <si>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</si>
  <si>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</si>
  <si>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</si>
  <si>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</si>
  <si>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</si>
  <si>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</si>
  <si>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</si>
  <si>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</si>
  <si>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</si>
  <si>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</si>
  <si>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</si>
  <si>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</si>
  <si>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</si>
  <si>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</si>
  <si>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</si>
  <si>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</si>
  <si>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</si>
  <si>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</si>
  <si>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</si>
  <si>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</si>
  <si>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</si>
  <si>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</si>
  <si>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</si>
  <si>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</si>
  <si>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</si>
  <si>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</si>
  <si>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</si>
  <si>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</si>
  <si>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</si>
  <si>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</si>
  <si>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</si>
  <si>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</si>
  <si>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</si>
  <si>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</si>
  <si>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</si>
  <si>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</si>
  <si>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</si>
  <si>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</si>
  <si>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</si>
  <si>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</si>
  <si>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</si>
  <si>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</si>
  <si>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</si>
  <si>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</si>
  <si>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</si>
  <si>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</si>
  <si>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</si>
  <si>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</si>
  <si>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</si>
  <si>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</si>
  <si>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</si>
  <si>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</si>
  <si>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</si>
  <si>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</si>
  <si>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</si>
  <si>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</si>
  <si>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</si>
  <si>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</si>
  <si>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</si>
  <si>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</si>
  <si>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</si>
  <si>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</si>
  <si>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</si>
  <si>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</si>
  <si>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</si>
  <si>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</si>
  <si>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</si>
  <si>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</si>
  <si>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</si>
  <si>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</si>
  <si>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</si>
  <si>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</si>
  <si>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</si>
  <si>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</si>
  <si>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</si>
  <si>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</si>
  <si>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</si>
  <si>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</si>
  <si>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</si>
  <si>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</si>
  <si>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</si>
  <si>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</si>
  <si>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</si>
  <si>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</si>
  <si>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</si>
  <si>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</si>
  <si>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</si>
  <si>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</si>
  <si>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</si>
  <si>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</si>
  <si>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</si>
  <si>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</si>
  <si>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</si>
  <si>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</si>
  <si>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</si>
  <si>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</si>
  <si>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</si>
  <si>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</si>
  <si>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</si>
  <si>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</si>
  <si>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</si>
  <si>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</si>
  <si>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</si>
  <si>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</si>
  <si>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</si>
  <si>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</si>
  <si>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</si>
  <si>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</si>
  <si>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</si>
  <si>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</si>
  <si>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</si>
  <si>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</si>
  <si>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</si>
  <si>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</si>
  <si>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</si>
  <si>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</si>
  <si>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</si>
  <si>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</si>
  <si>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</si>
  <si>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</si>
  <si>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</si>
  <si>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</si>
  <si>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</si>
  <si>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</si>
  <si>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</si>
  <si>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</si>
  <si>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</si>
  <si>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</si>
  <si>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</si>
  <si>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</si>
  <si>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</si>
  <si>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</si>
  <si>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</si>
  <si>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</si>
  <si>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</si>
  <si>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</si>
  <si>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</si>
  <si>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</si>
  <si>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</si>
  <si>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</si>
  <si>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</si>
  <si>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</si>
  <si>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</si>
  <si>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</si>
  <si>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</si>
  <si>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</si>
  <si>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</si>
  <si>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</si>
  <si>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</si>
  <si>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</si>
  <si>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</si>
  <si>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</si>
  <si>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</si>
  <si>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</si>
  <si>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</si>
  <si>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</si>
  <si>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</si>
  <si>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</si>
  <si>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</si>
  <si>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</si>
  <si>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</si>
  <si>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</si>
  <si>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</si>
  <si>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</si>
  <si>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</si>
  <si>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</si>
  <si>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</si>
  <si>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</si>
  <si>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</si>
  <si>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</si>
  <si>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</si>
  <si>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</si>
  <si>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</si>
  <si>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</si>
  <si>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</si>
  <si>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</si>
  <si>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</si>
  <si>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</si>
  <si>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</si>
  <si>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</si>
  <si>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</si>
  <si>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</si>
  <si>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</si>
  <si>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</si>
  <si>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</si>
  <si>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</si>
  <si>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</si>
  <si>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</si>
  <si>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</si>
  <si>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</si>
  <si>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</si>
  <si>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</si>
  <si>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</si>
  <si>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</si>
  <si>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</si>
  <si>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</si>
  <si>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</si>
  <si>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</si>
  <si>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</si>
  <si>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</si>
  <si>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</si>
  <si>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</si>
  <si>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</si>
  <si>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</si>
  <si>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</si>
  <si>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</si>
  <si>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</si>
  <si>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</si>
  <si>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</si>
  <si>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</si>
  <si>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</si>
  <si>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</si>
  <si>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</si>
  <si>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</si>
  <si>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</si>
  <si>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</si>
  <si>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</si>
  <si>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</si>
  <si>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</si>
  <si>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</si>
  <si>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</si>
  <si>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</si>
  <si>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</si>
  <si>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</si>
  <si>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</si>
  <si>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</si>
  <si>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</si>
  <si>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</si>
  <si>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</si>
  <si>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</si>
  <si>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</si>
  <si>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</si>
  <si>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</si>
  <si>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</si>
  <si>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</si>
  <si>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</si>
  <si>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</si>
  <si>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</si>
  <si>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</si>
  <si>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</si>
  <si>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</si>
  <si>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</si>
  <si>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</si>
  <si>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</si>
  <si>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</si>
  <si>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</si>
  <si>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</si>
  <si>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</si>
  <si>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</si>
  <si>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</si>
  <si>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</si>
  <si>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</si>
  <si>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</si>
  <si>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</si>
  <si>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</si>
  <si>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</si>
  <si>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</si>
  <si>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</si>
  <si>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</si>
  <si>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</si>
  <si>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</si>
  <si>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</si>
  <si>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</si>
  <si>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</si>
  <si>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</si>
  <si>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</si>
  <si>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</si>
  <si>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</si>
  <si>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</si>
  <si>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</si>
  <si>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</si>
  <si>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</si>
  <si>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</si>
  <si>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</si>
  <si>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</si>
  <si>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</si>
  <si>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</si>
  <si>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</si>
  <si>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</si>
  <si>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</si>
  <si>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</si>
  <si>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</si>
  <si>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</si>
  <si>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</si>
  <si>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</si>
  <si>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</si>
  <si>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</si>
  <si>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</si>
  <si>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</si>
  <si>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</si>
  <si>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</si>
  <si>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</si>
  <si>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</si>
  <si>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</si>
  <si>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</si>
  <si>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</si>
  <si>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</si>
  <si>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</si>
  <si>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</si>
  <si>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</si>
  <si>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</si>
  <si>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</si>
  <si>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</si>
  <si>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</si>
  <si>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</si>
  <si>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</si>
  <si>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</si>
  <si>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</si>
  <si>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</si>
  <si>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</si>
  <si>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</si>
  <si>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</si>
  <si>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</si>
  <si>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</si>
  <si>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</si>
  <si>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</si>
  <si>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</si>
  <si>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</si>
  <si>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</si>
  <si>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</si>
  <si>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</si>
  <si>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</si>
  <si>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</si>
  <si>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</si>
  <si>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</si>
  <si>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</si>
  <si>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</si>
  <si>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</si>
  <si>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</si>
  <si>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</si>
  <si>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</si>
  <si>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</si>
  <si>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</si>
  <si>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</si>
  <si>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</si>
  <si>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</si>
  <si>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</si>
  <si>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</si>
  <si>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</si>
  <si>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</si>
  <si>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</si>
  <si>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</si>
  <si>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</si>
  <si>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</si>
  <si>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</si>
  <si>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</si>
  <si>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</si>
  <si>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</si>
  <si>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</si>
  <si>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</si>
  <si>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</si>
  <si>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S006751</t>
  </si>
  <si>
    <t>Энхцэнгэл</t>
  </si>
  <si>
    <t>тест</t>
  </si>
  <si>
    <t>бүтээх</t>
  </si>
  <si>
    <t>нийт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</si>
</sst>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4" xfId="0" applyFill="1" applyBorder="1"/>
    <xf numFmtId="0" fontId="0" fillId="5" borderId="5" xfId="0" applyFill="1" applyBorder="1"/>
    <xf numFmtId="0" fontId="0" fillId="0" borderId="1" xfId="0" applyBorder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0"/>
  <sheetViews>
    <sheetView tabSelected="1" workbookViewId="0">
      <selection activeCell="H369" sqref="H369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6" t="s">
        <v>6186</v>
      </c>
      <c r="B1" s="6"/>
      <c r="C1" s="6"/>
      <c r="D1" s="6"/>
      <c r="E1" s="7" t="s">
        <v>6187</v>
      </c>
      <c r="F1" s="7"/>
      <c r="G1" s="4" t="s">
        <v>6191</v>
      </c>
      <c r="H1" s="4" t="s">
        <v>6192</v>
      </c>
      <c r="I1" s="4" t="s">
        <v>6193</v>
      </c>
      <c r="J1" s="9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hidden="1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8"/>
      <c r="H2" s="8"/>
      <c r="I2" s="8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hidden="1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hidden="1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hidden="1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hidden="1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hidden="1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hidden="1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hidden="1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hidden="1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hidden="1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hidden="1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hidden="1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hidden="1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hidden="1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hidden="1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hidden="1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hidden="1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hidden="1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hidden="1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hidden="1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hidden="1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hidden="1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hidden="1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hidden="1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hidden="1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hidden="1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hidden="1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hidden="1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hidden="1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hidden="1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hidden="1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hidden="1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hidden="1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hidden="1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hidden="1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hidden="1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hidden="1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hidden="1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hidden="1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hidden="1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hidden="1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hidden="1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hidden="1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hidden="1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hidden="1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hidden="1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hidden="1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hidden="1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hidden="1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hidden="1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hidden="1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hidden="1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hidden="1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hidden="1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hidden="1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hidden="1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hidden="1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hidden="1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hidden="1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hidden="1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hidden="1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hidden="1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hidden="1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hidden="1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hidden="1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hidden="1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hidden="1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hidden="1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hidden="1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hidden="1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hidden="1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hidden="1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hidden="1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hidden="1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hidden="1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hidden="1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hidden="1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hidden="1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hidden="1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hidden="1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hidden="1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hidden="1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hidden="1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hidden="1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hidden="1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hidden="1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hidden="1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hidden="1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hidden="1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hidden="1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hidden="1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hidden="1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hidden="1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hidden="1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hidden="1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hidden="1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hidden="1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hidden="1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hidden="1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hidden="1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hidden="1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hidden="1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hidden="1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hidden="1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hidden="1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hidden="1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hidden="1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hidden="1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hidden="1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hidden="1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hidden="1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hidden="1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hidden="1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hidden="1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hidden="1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hidden="1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hidden="1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hidden="1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hidden="1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hidden="1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hidden="1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hidden="1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hidden="1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hidden="1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hidden="1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hidden="1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hidden="1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hidden="1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hidden="1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hidden="1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hidden="1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hidden="1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hidden="1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hidden="1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hidden="1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hidden="1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hidden="1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hidden="1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hidden="1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hidden="1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hidden="1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hidden="1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hidden="1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hidden="1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hidden="1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hidden="1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hidden="1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hidden="1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hidden="1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hidden="1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hidden="1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hidden="1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hidden="1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hidden="1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hidden="1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hidden="1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hidden="1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hidden="1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hidden="1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hidden="1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hidden="1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hidden="1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hidden="1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hidden="1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hidden="1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hidden="1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hidden="1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hidden="1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hidden="1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hidden="1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hidden="1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hidden="1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hidden="1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hidden="1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hidden="1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hidden="1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hidden="1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hidden="1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hidden="1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hidden="1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hidden="1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hidden="1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hidden="1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hidden="1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hidden="1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hidden="1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hidden="1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hidden="1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hidden="1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hidden="1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hidden="1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hidden="1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hidden="1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hidden="1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hidden="1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hidden="1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hidden="1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hidden="1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hidden="1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hidden="1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hidden="1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hidden="1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hidden="1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hidden="1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hidden="1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hidden="1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hidden="1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hidden="1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hidden="1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hidden="1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hidden="1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hidden="1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hidden="1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hidden="1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hidden="1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hidden="1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hidden="1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hidden="1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hidden="1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hidden="1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hidden="1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hidden="1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hidden="1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hidden="1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hidden="1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hidden="1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hidden="1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hidden="1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hidden="1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hidden="1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hidden="1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hidden="1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hidden="1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hidden="1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hidden="1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hidden="1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hidden="1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hidden="1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hidden="1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hidden="1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hidden="1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hidden="1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hidden="1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hidden="1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hidden="1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hidden="1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hidden="1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hidden="1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hidden="1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hidden="1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hidden="1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hidden="1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hidden="1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hidden="1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hidden="1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hidden="1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hidden="1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hidden="1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hidden="1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hidden="1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hidden="1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hidden="1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hidden="1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hidden="1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hidden="1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hidden="1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hidden="1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hidden="1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hidden="1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hidden="1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hidden="1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hidden="1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hidden="1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hidden="1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hidden="1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hidden="1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hidden="1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hidden="1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hidden="1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hidden="1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hidden="1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hidden="1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hidden="1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hidden="1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hidden="1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hidden="1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hidden="1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hidden="1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hidden="1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hidden="1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hidden="1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hidden="1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hidden="1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hidden="1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hidden="1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hidden="1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hidden="1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hidden="1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hidden="1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hidden="1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hidden="1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hidden="1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hidden="1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hidden="1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hidden="1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hidden="1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hidden="1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hidden="1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hidden="1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hidden="1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hidden="1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hidden="1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hidden="1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hidden="1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hidden="1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hidden="1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hidden="1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hidden="1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9" hidden="1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9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  <c r="G322" s="10">
        <v>9</v>
      </c>
      <c r="H322" s="10">
        <v>3</v>
      </c>
      <c r="I322" s="10">
        <f t="shared" ref="I322:I337" si="5">SUBTOTAL(9,D322:H322)</f>
        <v>12</v>
      </c>
    </row>
    <row r="323" spans="1:9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  <c r="G323" s="10">
        <v>12</v>
      </c>
      <c r="H323" s="10">
        <v>5</v>
      </c>
      <c r="I323" s="10">
        <f t="shared" si="5"/>
        <v>17</v>
      </c>
    </row>
    <row r="324" spans="1:9" x14ac:dyDescent="0.25">
      <c r="A324" s="2" t="s">
        <v>541</v>
      </c>
      <c r="B324" s="2">
        <f t="shared" ref="B324:B387" si="6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  <c r="G324" s="10">
        <v>9</v>
      </c>
      <c r="H324" s="10">
        <v>7</v>
      </c>
      <c r="I324" s="10">
        <f t="shared" si="5"/>
        <v>16</v>
      </c>
    </row>
    <row r="325" spans="1:9" x14ac:dyDescent="0.25">
      <c r="A325" s="2" t="s">
        <v>543</v>
      </c>
      <c r="B325" s="2">
        <f t="shared" si="6"/>
        <v>4</v>
      </c>
      <c r="C325" s="2" t="s">
        <v>526</v>
      </c>
      <c r="D325" s="2" t="s">
        <v>134</v>
      </c>
      <c r="E325" s="2" t="s">
        <v>544</v>
      </c>
      <c r="F325" s="2" t="s">
        <v>16</v>
      </c>
      <c r="G325" s="10">
        <v>10</v>
      </c>
      <c r="H325" s="10">
        <v>3</v>
      </c>
      <c r="I325" s="10">
        <f t="shared" si="5"/>
        <v>13</v>
      </c>
    </row>
    <row r="326" spans="1:9" x14ac:dyDescent="0.25">
      <c r="A326" s="2" t="s">
        <v>538</v>
      </c>
      <c r="B326" s="2">
        <f t="shared" si="6"/>
        <v>5</v>
      </c>
      <c r="C326" s="2" t="s">
        <v>526</v>
      </c>
      <c r="D326" s="2" t="s">
        <v>539</v>
      </c>
      <c r="E326" s="2" t="s">
        <v>540</v>
      </c>
      <c r="F326" s="2" t="s">
        <v>16</v>
      </c>
      <c r="G326" s="10">
        <v>10</v>
      </c>
      <c r="H326" s="10">
        <v>5</v>
      </c>
      <c r="I326" s="10">
        <f t="shared" si="5"/>
        <v>15</v>
      </c>
    </row>
    <row r="327" spans="1:9" x14ac:dyDescent="0.25">
      <c r="A327" s="2" t="s">
        <v>1724</v>
      </c>
      <c r="B327" s="2">
        <f t="shared" si="6"/>
        <v>6</v>
      </c>
      <c r="C327" s="2" t="s">
        <v>526</v>
      </c>
      <c r="D327" s="2" t="s">
        <v>166</v>
      </c>
      <c r="E327" s="2" t="s">
        <v>1725</v>
      </c>
      <c r="F327" s="2" t="s">
        <v>6</v>
      </c>
      <c r="G327" s="10">
        <v>12</v>
      </c>
      <c r="H327" s="10">
        <v>2</v>
      </c>
      <c r="I327" s="10">
        <f t="shared" si="5"/>
        <v>14</v>
      </c>
    </row>
    <row r="328" spans="1:9" x14ac:dyDescent="0.25">
      <c r="A328" s="2" t="s">
        <v>2369</v>
      </c>
      <c r="B328" s="2">
        <f t="shared" si="6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  <c r="G328" s="10"/>
      <c r="H328" s="10"/>
      <c r="I328" s="10"/>
    </row>
    <row r="329" spans="1:9" x14ac:dyDescent="0.25">
      <c r="A329" s="2" t="s">
        <v>569</v>
      </c>
      <c r="B329" s="2">
        <f t="shared" si="6"/>
        <v>8</v>
      </c>
      <c r="C329" s="2" t="s">
        <v>526</v>
      </c>
      <c r="D329" s="2" t="s">
        <v>570</v>
      </c>
      <c r="E329" s="2" t="s">
        <v>571</v>
      </c>
      <c r="F329" s="2" t="s">
        <v>6</v>
      </c>
      <c r="G329" s="10">
        <v>8</v>
      </c>
      <c r="H329" s="10">
        <v>0</v>
      </c>
      <c r="I329" s="10">
        <f t="shared" si="5"/>
        <v>8</v>
      </c>
    </row>
    <row r="330" spans="1:9" x14ac:dyDescent="0.25">
      <c r="A330" s="2" t="s">
        <v>565</v>
      </c>
      <c r="B330" s="2">
        <f t="shared" si="6"/>
        <v>9</v>
      </c>
      <c r="C330" s="2" t="s">
        <v>526</v>
      </c>
      <c r="D330" s="2" t="s">
        <v>203</v>
      </c>
      <c r="E330" s="2" t="s">
        <v>566</v>
      </c>
      <c r="F330" s="2" t="s">
        <v>6</v>
      </c>
      <c r="G330" s="10">
        <v>12</v>
      </c>
      <c r="H330" s="10">
        <v>0</v>
      </c>
      <c r="I330" s="10">
        <f t="shared" si="5"/>
        <v>12</v>
      </c>
    </row>
    <row r="331" spans="1:9" x14ac:dyDescent="0.25">
      <c r="A331" s="2" t="s">
        <v>3834</v>
      </c>
      <c r="B331" s="2">
        <f t="shared" si="6"/>
        <v>10</v>
      </c>
      <c r="C331" s="2" t="s">
        <v>526</v>
      </c>
      <c r="D331" s="2" t="s">
        <v>3835</v>
      </c>
      <c r="E331" s="2" t="s">
        <v>19</v>
      </c>
      <c r="F331" s="2" t="s">
        <v>6</v>
      </c>
      <c r="G331" s="10">
        <v>10</v>
      </c>
      <c r="H331" s="10">
        <v>6</v>
      </c>
      <c r="I331" s="10">
        <f t="shared" si="5"/>
        <v>16</v>
      </c>
    </row>
    <row r="332" spans="1:9" x14ac:dyDescent="0.25">
      <c r="A332" s="2" t="s">
        <v>527</v>
      </c>
      <c r="B332" s="2">
        <f t="shared" si="6"/>
        <v>11</v>
      </c>
      <c r="C332" s="2" t="s">
        <v>526</v>
      </c>
      <c r="D332" s="2" t="s">
        <v>528</v>
      </c>
      <c r="E332" s="2" t="s">
        <v>11</v>
      </c>
      <c r="F332" s="2" t="s">
        <v>6</v>
      </c>
      <c r="G332" s="10">
        <v>12</v>
      </c>
      <c r="H332" s="10">
        <v>4</v>
      </c>
      <c r="I332" s="10">
        <f t="shared" si="5"/>
        <v>16</v>
      </c>
    </row>
    <row r="333" spans="1:9" x14ac:dyDescent="0.25">
      <c r="A333" s="2" t="s">
        <v>562</v>
      </c>
      <c r="B333" s="2">
        <f t="shared" si="6"/>
        <v>12</v>
      </c>
      <c r="C333" s="2" t="s">
        <v>526</v>
      </c>
      <c r="D333" s="2" t="s">
        <v>263</v>
      </c>
      <c r="E333" s="2" t="s">
        <v>11</v>
      </c>
      <c r="F333" s="2" t="s">
        <v>6</v>
      </c>
      <c r="G333" s="10">
        <v>10</v>
      </c>
      <c r="H333" s="10">
        <v>6</v>
      </c>
      <c r="I333" s="10">
        <f t="shared" si="5"/>
        <v>16</v>
      </c>
    </row>
    <row r="334" spans="1:9" x14ac:dyDescent="0.25">
      <c r="A334" s="2" t="s">
        <v>563</v>
      </c>
      <c r="B334" s="2">
        <f t="shared" si="6"/>
        <v>13</v>
      </c>
      <c r="C334" s="2" t="s">
        <v>526</v>
      </c>
      <c r="D334" s="2" t="s">
        <v>561</v>
      </c>
      <c r="E334" s="2" t="s">
        <v>564</v>
      </c>
      <c r="F334" s="2" t="s">
        <v>6</v>
      </c>
      <c r="G334" s="10">
        <v>12</v>
      </c>
      <c r="H334" s="10">
        <v>4</v>
      </c>
      <c r="I334" s="10">
        <f t="shared" si="5"/>
        <v>16</v>
      </c>
    </row>
    <row r="335" spans="1:9" x14ac:dyDescent="0.25">
      <c r="A335" s="2" t="s">
        <v>1661</v>
      </c>
      <c r="B335" s="2">
        <f t="shared" si="6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  <c r="G335" s="10">
        <v>10</v>
      </c>
      <c r="H335" s="10">
        <v>3</v>
      </c>
      <c r="I335" s="10">
        <f t="shared" si="5"/>
        <v>13</v>
      </c>
    </row>
    <row r="336" spans="1:9" x14ac:dyDescent="0.25">
      <c r="A336" s="2" t="s">
        <v>1739</v>
      </c>
      <c r="B336" s="2">
        <f t="shared" si="6"/>
        <v>15</v>
      </c>
      <c r="C336" s="2" t="s">
        <v>526</v>
      </c>
      <c r="D336" s="2" t="s">
        <v>66</v>
      </c>
      <c r="E336" s="2" t="s">
        <v>795</v>
      </c>
      <c r="F336" s="2" t="s">
        <v>6</v>
      </c>
      <c r="G336" s="10">
        <v>12</v>
      </c>
      <c r="H336" s="10">
        <v>5</v>
      </c>
      <c r="I336" s="10">
        <f t="shared" si="5"/>
        <v>17</v>
      </c>
    </row>
    <row r="337" spans="1:9" x14ac:dyDescent="0.25">
      <c r="A337" s="2" t="s">
        <v>547</v>
      </c>
      <c r="B337" s="2">
        <f t="shared" si="6"/>
        <v>16</v>
      </c>
      <c r="C337" s="2" t="s">
        <v>526</v>
      </c>
      <c r="D337" s="2" t="s">
        <v>251</v>
      </c>
      <c r="E337" s="2" t="s">
        <v>331</v>
      </c>
      <c r="F337" s="2" t="s">
        <v>6</v>
      </c>
      <c r="G337" s="10">
        <v>11</v>
      </c>
      <c r="H337" s="10">
        <v>7</v>
      </c>
      <c r="I337" s="10">
        <f t="shared" si="5"/>
        <v>18</v>
      </c>
    </row>
    <row r="338" spans="1:9" x14ac:dyDescent="0.25">
      <c r="A338" s="2" t="s">
        <v>1726</v>
      </c>
      <c r="B338" s="2">
        <f t="shared" si="6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  <c r="G338" s="10">
        <v>12</v>
      </c>
      <c r="H338" s="10">
        <v>3</v>
      </c>
      <c r="I338" s="10">
        <f t="shared" ref="I338:I369" si="7">SUBTOTAL(9,D338:H338)</f>
        <v>15</v>
      </c>
    </row>
    <row r="339" spans="1:9" x14ac:dyDescent="0.25">
      <c r="A339" s="2" t="s">
        <v>5594</v>
      </c>
      <c r="B339" s="2">
        <f t="shared" si="6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  <c r="G339" s="10">
        <v>10</v>
      </c>
      <c r="H339" s="10">
        <v>10</v>
      </c>
      <c r="I339" s="10">
        <f t="shared" si="7"/>
        <v>20</v>
      </c>
    </row>
    <row r="340" spans="1:9" x14ac:dyDescent="0.25">
      <c r="A340" s="2" t="s">
        <v>1740</v>
      </c>
      <c r="B340" s="2">
        <f t="shared" si="6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  <c r="G340" s="10">
        <v>12</v>
      </c>
      <c r="H340" s="10">
        <v>5</v>
      </c>
      <c r="I340" s="10">
        <f t="shared" si="7"/>
        <v>17</v>
      </c>
    </row>
    <row r="341" spans="1:9" x14ac:dyDescent="0.25">
      <c r="A341" s="2" t="s">
        <v>537</v>
      </c>
      <c r="B341" s="2">
        <f t="shared" si="6"/>
        <v>20</v>
      </c>
      <c r="C341" s="2" t="s">
        <v>526</v>
      </c>
      <c r="D341" s="2" t="s">
        <v>48</v>
      </c>
      <c r="E341" s="2" t="s">
        <v>5</v>
      </c>
      <c r="F341" s="2" t="s">
        <v>6</v>
      </c>
      <c r="G341" s="10">
        <v>12</v>
      </c>
      <c r="H341" s="10">
        <v>6</v>
      </c>
      <c r="I341" s="10">
        <f t="shared" si="7"/>
        <v>18</v>
      </c>
    </row>
    <row r="342" spans="1:9" x14ac:dyDescent="0.25">
      <c r="A342" s="2" t="s">
        <v>2373</v>
      </c>
      <c r="B342" s="2">
        <f t="shared" si="6"/>
        <v>21</v>
      </c>
      <c r="C342" s="2" t="s">
        <v>526</v>
      </c>
      <c r="D342" s="2" t="s">
        <v>251</v>
      </c>
      <c r="E342" s="2" t="s">
        <v>5</v>
      </c>
      <c r="F342" s="2" t="s">
        <v>6</v>
      </c>
      <c r="G342" s="10">
        <v>10</v>
      </c>
      <c r="H342" s="10">
        <v>7</v>
      </c>
      <c r="I342" s="10">
        <f t="shared" si="7"/>
        <v>17</v>
      </c>
    </row>
    <row r="343" spans="1:9" x14ac:dyDescent="0.25">
      <c r="A343" s="2" t="s">
        <v>534</v>
      </c>
      <c r="B343" s="2">
        <f t="shared" si="6"/>
        <v>22</v>
      </c>
      <c r="C343" s="2" t="s">
        <v>526</v>
      </c>
      <c r="D343" s="2" t="s">
        <v>535</v>
      </c>
      <c r="E343" s="2" t="s">
        <v>536</v>
      </c>
      <c r="F343" s="2" t="s">
        <v>6</v>
      </c>
      <c r="G343" s="10">
        <v>8</v>
      </c>
      <c r="H343" s="10">
        <v>3</v>
      </c>
      <c r="I343" s="10">
        <f t="shared" si="7"/>
        <v>11</v>
      </c>
    </row>
    <row r="344" spans="1:9" x14ac:dyDescent="0.25">
      <c r="A344" s="2" t="s">
        <v>556</v>
      </c>
      <c r="B344" s="2">
        <f t="shared" si="6"/>
        <v>23</v>
      </c>
      <c r="C344" s="2" t="s">
        <v>526</v>
      </c>
      <c r="D344" s="2" t="s">
        <v>449</v>
      </c>
      <c r="E344" s="2" t="s">
        <v>557</v>
      </c>
      <c r="F344" s="2" t="s">
        <v>6</v>
      </c>
      <c r="G344" s="10">
        <v>12</v>
      </c>
      <c r="H344" s="10">
        <v>5</v>
      </c>
      <c r="I344" s="10">
        <f t="shared" si="7"/>
        <v>17</v>
      </c>
    </row>
    <row r="345" spans="1:9" x14ac:dyDescent="0.25">
      <c r="A345" s="2" t="s">
        <v>575</v>
      </c>
      <c r="B345" s="2">
        <f t="shared" si="6"/>
        <v>24</v>
      </c>
      <c r="C345" s="2" t="s">
        <v>526</v>
      </c>
      <c r="D345" s="2" t="s">
        <v>170</v>
      </c>
      <c r="E345" s="2" t="s">
        <v>576</v>
      </c>
      <c r="F345" s="2" t="s">
        <v>6</v>
      </c>
      <c r="G345" s="10">
        <v>10</v>
      </c>
      <c r="H345" s="10">
        <v>3</v>
      </c>
      <c r="I345" s="10">
        <f t="shared" si="7"/>
        <v>13</v>
      </c>
    </row>
    <row r="346" spans="1:9" x14ac:dyDescent="0.25">
      <c r="A346" s="2" t="s">
        <v>3526</v>
      </c>
      <c r="B346" s="2">
        <f t="shared" si="6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  <c r="G346" s="10">
        <v>12</v>
      </c>
      <c r="H346" s="10">
        <v>6</v>
      </c>
      <c r="I346" s="10">
        <f t="shared" si="7"/>
        <v>18</v>
      </c>
    </row>
    <row r="347" spans="1:9" x14ac:dyDescent="0.25">
      <c r="A347" s="2" t="s">
        <v>532</v>
      </c>
      <c r="B347" s="2">
        <f t="shared" si="6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  <c r="G347" s="10">
        <v>9</v>
      </c>
      <c r="H347" s="10">
        <v>3</v>
      </c>
      <c r="I347" s="10">
        <f t="shared" si="7"/>
        <v>12</v>
      </c>
    </row>
    <row r="348" spans="1:9" x14ac:dyDescent="0.25">
      <c r="A348" s="2" t="s">
        <v>1738</v>
      </c>
      <c r="B348" s="2">
        <f t="shared" si="6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  <c r="G348" s="10">
        <v>8</v>
      </c>
      <c r="H348" s="10">
        <v>2</v>
      </c>
      <c r="I348" s="10">
        <f t="shared" si="7"/>
        <v>10</v>
      </c>
    </row>
    <row r="349" spans="1:9" x14ac:dyDescent="0.25">
      <c r="A349" s="2" t="s">
        <v>554</v>
      </c>
      <c r="B349" s="2">
        <f t="shared" si="6"/>
        <v>28</v>
      </c>
      <c r="C349" s="2" t="s">
        <v>526</v>
      </c>
      <c r="D349" s="2" t="s">
        <v>262</v>
      </c>
      <c r="E349" s="2" t="s">
        <v>555</v>
      </c>
      <c r="F349" s="2" t="s">
        <v>6</v>
      </c>
      <c r="G349" s="10">
        <v>12</v>
      </c>
      <c r="H349" s="10">
        <v>6</v>
      </c>
      <c r="I349" s="10">
        <f t="shared" si="7"/>
        <v>18</v>
      </c>
    </row>
    <row r="350" spans="1:9" x14ac:dyDescent="0.25">
      <c r="A350" s="2" t="s">
        <v>1742</v>
      </c>
      <c r="B350" s="2">
        <f t="shared" si="6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  <c r="G350" s="10">
        <v>12</v>
      </c>
      <c r="H350" s="10">
        <v>2</v>
      </c>
      <c r="I350" s="10">
        <f t="shared" si="7"/>
        <v>14</v>
      </c>
    </row>
    <row r="351" spans="1:9" x14ac:dyDescent="0.25">
      <c r="A351" s="2" t="s">
        <v>4036</v>
      </c>
      <c r="B351" s="2">
        <f t="shared" si="6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  <c r="G351" s="10">
        <v>11</v>
      </c>
      <c r="H351" s="10">
        <v>5</v>
      </c>
      <c r="I351" s="10">
        <f t="shared" si="7"/>
        <v>16</v>
      </c>
    </row>
    <row r="352" spans="1:9" x14ac:dyDescent="0.25">
      <c r="A352" s="2" t="s">
        <v>6137</v>
      </c>
      <c r="B352" s="2">
        <f t="shared" si="6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  <c r="G352" s="10"/>
      <c r="H352" s="10"/>
      <c r="I352" s="10">
        <f t="shared" si="7"/>
        <v>0</v>
      </c>
    </row>
    <row r="353" spans="1:9" x14ac:dyDescent="0.25">
      <c r="A353" s="2" t="s">
        <v>5482</v>
      </c>
      <c r="B353" s="2">
        <f>IF(C352&lt;&gt;C353,1,B352+1)</f>
        <v>32</v>
      </c>
      <c r="C353" s="2" t="s">
        <v>526</v>
      </c>
      <c r="D353" s="2" t="s">
        <v>954</v>
      </c>
      <c r="E353" s="2" t="s">
        <v>5483</v>
      </c>
      <c r="F353" s="2" t="s">
        <v>16</v>
      </c>
      <c r="G353" s="10">
        <v>9</v>
      </c>
      <c r="H353" s="10">
        <v>3</v>
      </c>
      <c r="I353" s="10">
        <f t="shared" si="7"/>
        <v>12</v>
      </c>
    </row>
    <row r="354" spans="1:9" x14ac:dyDescent="0.25">
      <c r="A354" s="2" t="s">
        <v>550</v>
      </c>
      <c r="B354" s="2">
        <f t="shared" si="6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  <c r="G354" s="10">
        <v>12</v>
      </c>
      <c r="H354" s="10">
        <v>4</v>
      </c>
      <c r="I354" s="10">
        <f t="shared" si="7"/>
        <v>16</v>
      </c>
    </row>
    <row r="355" spans="1:9" x14ac:dyDescent="0.25">
      <c r="A355" s="2" t="s">
        <v>529</v>
      </c>
      <c r="B355" s="2">
        <f t="shared" si="6"/>
        <v>34</v>
      </c>
      <c r="C355" s="2" t="s">
        <v>526</v>
      </c>
      <c r="D355" s="2" t="s">
        <v>33</v>
      </c>
      <c r="E355" s="2" t="s">
        <v>300</v>
      </c>
      <c r="F355" s="2" t="s">
        <v>16</v>
      </c>
      <c r="G355" s="10">
        <v>10</v>
      </c>
      <c r="H355" s="10">
        <v>1</v>
      </c>
      <c r="I355" s="10">
        <f t="shared" si="7"/>
        <v>11</v>
      </c>
    </row>
    <row r="356" spans="1:9" x14ac:dyDescent="0.25">
      <c r="A356" s="2" t="s">
        <v>552</v>
      </c>
      <c r="B356" s="2">
        <f t="shared" si="6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  <c r="G356" s="10">
        <v>8</v>
      </c>
      <c r="H356" s="10">
        <v>6</v>
      </c>
      <c r="I356" s="10">
        <f t="shared" si="7"/>
        <v>14</v>
      </c>
    </row>
    <row r="357" spans="1:9" x14ac:dyDescent="0.25">
      <c r="A357" s="2" t="s">
        <v>1664</v>
      </c>
      <c r="B357" s="2">
        <f t="shared" si="6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  <c r="G357" s="10">
        <v>12</v>
      </c>
      <c r="H357" s="10">
        <v>3</v>
      </c>
      <c r="I357" s="10">
        <f t="shared" si="7"/>
        <v>15</v>
      </c>
    </row>
    <row r="358" spans="1:9" x14ac:dyDescent="0.25">
      <c r="A358" s="2" t="s">
        <v>4810</v>
      </c>
      <c r="B358" s="2">
        <f t="shared" si="6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  <c r="G358" s="10">
        <v>8</v>
      </c>
      <c r="H358" s="10">
        <v>2</v>
      </c>
      <c r="I358" s="10">
        <f t="shared" si="7"/>
        <v>10</v>
      </c>
    </row>
    <row r="359" spans="1:9" x14ac:dyDescent="0.25">
      <c r="A359" s="2" t="s">
        <v>1663</v>
      </c>
      <c r="B359" s="2">
        <f t="shared" si="6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  <c r="G359" s="10">
        <v>12</v>
      </c>
      <c r="H359" s="10">
        <v>3</v>
      </c>
      <c r="I359" s="10">
        <f t="shared" si="7"/>
        <v>15</v>
      </c>
    </row>
    <row r="360" spans="1:9" x14ac:dyDescent="0.25">
      <c r="A360" s="2" t="s">
        <v>4813</v>
      </c>
      <c r="B360" s="2">
        <f t="shared" si="6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  <c r="G360" s="10">
        <v>10</v>
      </c>
      <c r="H360" s="10">
        <v>1</v>
      </c>
      <c r="I360" s="10">
        <f t="shared" si="7"/>
        <v>11</v>
      </c>
    </row>
    <row r="361" spans="1:9" x14ac:dyDescent="0.25">
      <c r="A361" s="2" t="s">
        <v>4034</v>
      </c>
      <c r="B361" s="2">
        <f t="shared" si="6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  <c r="G361" s="10">
        <v>12</v>
      </c>
      <c r="H361" s="10">
        <v>5</v>
      </c>
      <c r="I361" s="10">
        <f t="shared" si="7"/>
        <v>17</v>
      </c>
    </row>
    <row r="362" spans="1:9" x14ac:dyDescent="0.25">
      <c r="A362" s="2" t="s">
        <v>2371</v>
      </c>
      <c r="B362" s="2">
        <f t="shared" si="6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  <c r="G362" s="10">
        <v>8</v>
      </c>
      <c r="H362" s="10">
        <v>0</v>
      </c>
      <c r="I362" s="10">
        <f t="shared" si="7"/>
        <v>8</v>
      </c>
    </row>
    <row r="363" spans="1:9" x14ac:dyDescent="0.25">
      <c r="A363" s="2" t="s">
        <v>558</v>
      </c>
      <c r="B363" s="2">
        <f t="shared" si="6"/>
        <v>42</v>
      </c>
      <c r="C363" s="2" t="s">
        <v>526</v>
      </c>
      <c r="D363" s="2" t="s">
        <v>559</v>
      </c>
      <c r="E363" s="2" t="s">
        <v>58</v>
      </c>
      <c r="F363" s="2" t="s">
        <v>6</v>
      </c>
      <c r="G363" s="10">
        <v>12</v>
      </c>
      <c r="H363" s="10">
        <v>1</v>
      </c>
      <c r="I363" s="10">
        <f t="shared" si="7"/>
        <v>13</v>
      </c>
    </row>
    <row r="364" spans="1:9" x14ac:dyDescent="0.25">
      <c r="A364" s="2" t="s">
        <v>3525</v>
      </c>
      <c r="B364" s="2">
        <f t="shared" si="6"/>
        <v>43</v>
      </c>
      <c r="C364" s="2" t="s">
        <v>526</v>
      </c>
      <c r="D364" s="2" t="s">
        <v>328</v>
      </c>
      <c r="E364" s="2" t="s">
        <v>58</v>
      </c>
      <c r="F364" s="2" t="s">
        <v>6</v>
      </c>
      <c r="G364" s="10">
        <v>7</v>
      </c>
      <c r="H364" s="10">
        <v>2</v>
      </c>
      <c r="I364" s="10">
        <f t="shared" si="7"/>
        <v>9</v>
      </c>
    </row>
    <row r="365" spans="1:9" x14ac:dyDescent="0.25">
      <c r="A365" s="2" t="s">
        <v>530</v>
      </c>
      <c r="B365" s="2">
        <f t="shared" si="6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  <c r="G365" s="10">
        <v>10</v>
      </c>
      <c r="H365" s="10">
        <v>3</v>
      </c>
      <c r="I365" s="10">
        <f t="shared" si="7"/>
        <v>13</v>
      </c>
    </row>
    <row r="366" spans="1:9" x14ac:dyDescent="0.25">
      <c r="A366" s="2" t="s">
        <v>548</v>
      </c>
      <c r="B366" s="2">
        <f t="shared" si="6"/>
        <v>45</v>
      </c>
      <c r="C366" s="2" t="s">
        <v>526</v>
      </c>
      <c r="D366" s="2" t="s">
        <v>134</v>
      </c>
      <c r="E366" s="2" t="s">
        <v>549</v>
      </c>
      <c r="F366" s="2" t="s">
        <v>6</v>
      </c>
      <c r="G366" s="10">
        <v>12</v>
      </c>
      <c r="H366" s="10">
        <v>5</v>
      </c>
      <c r="I366" s="10">
        <f t="shared" si="7"/>
        <v>17</v>
      </c>
    </row>
    <row r="367" spans="1:9" x14ac:dyDescent="0.25">
      <c r="A367" s="2" t="s">
        <v>560</v>
      </c>
      <c r="B367" s="2">
        <f t="shared" si="6"/>
        <v>46</v>
      </c>
      <c r="C367" s="2" t="s">
        <v>526</v>
      </c>
      <c r="D367" s="2" t="s">
        <v>561</v>
      </c>
      <c r="E367" s="2" t="s">
        <v>109</v>
      </c>
      <c r="F367" s="2" t="s">
        <v>6</v>
      </c>
      <c r="G367" s="10">
        <v>12</v>
      </c>
      <c r="H367" s="10">
        <v>2</v>
      </c>
      <c r="I367" s="10">
        <f t="shared" si="7"/>
        <v>14</v>
      </c>
    </row>
    <row r="368" spans="1:9" x14ac:dyDescent="0.25">
      <c r="A368" s="2" t="s">
        <v>2991</v>
      </c>
      <c r="B368" s="2">
        <f t="shared" si="6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  <c r="G368" s="10">
        <v>10</v>
      </c>
      <c r="H368" s="10">
        <v>10</v>
      </c>
      <c r="I368" s="10">
        <f t="shared" si="7"/>
        <v>20</v>
      </c>
    </row>
    <row r="369" spans="1:9" x14ac:dyDescent="0.25">
      <c r="A369" s="2" t="s">
        <v>572</v>
      </c>
      <c r="B369" s="2">
        <f t="shared" si="6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  <c r="G369" s="10">
        <v>6</v>
      </c>
      <c r="H369" s="10">
        <v>5</v>
      </c>
      <c r="I369" s="10">
        <f t="shared" si="7"/>
        <v>11</v>
      </c>
    </row>
    <row r="370" spans="1:9" hidden="1" x14ac:dyDescent="0.25">
      <c r="A370" s="2" t="s">
        <v>600</v>
      </c>
      <c r="B370" s="2">
        <f t="shared" si="6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9" hidden="1" x14ac:dyDescent="0.25">
      <c r="A371" s="2" t="s">
        <v>620</v>
      </c>
      <c r="B371" s="2">
        <f t="shared" si="6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9" hidden="1" x14ac:dyDescent="0.25">
      <c r="A372" s="2" t="s">
        <v>619</v>
      </c>
      <c r="B372" s="2">
        <f t="shared" si="6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9" hidden="1" x14ac:dyDescent="0.25">
      <c r="A373" s="2" t="s">
        <v>1701</v>
      </c>
      <c r="B373" s="2">
        <f t="shared" si="6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9" hidden="1" x14ac:dyDescent="0.25">
      <c r="A374" s="2" t="s">
        <v>616</v>
      </c>
      <c r="B374" s="2">
        <f t="shared" si="6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9" hidden="1" x14ac:dyDescent="0.25">
      <c r="A375" s="2" t="s">
        <v>613</v>
      </c>
      <c r="B375" s="2">
        <f t="shared" si="6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9" hidden="1" x14ac:dyDescent="0.25">
      <c r="A376" s="2" t="s">
        <v>610</v>
      </c>
      <c r="B376" s="2">
        <f t="shared" si="6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9" hidden="1" x14ac:dyDescent="0.25">
      <c r="A377" s="2" t="s">
        <v>608</v>
      </c>
      <c r="B377" s="2">
        <f t="shared" si="6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9" hidden="1" x14ac:dyDescent="0.25">
      <c r="A378" s="2" t="s">
        <v>1699</v>
      </c>
      <c r="B378" s="2">
        <f t="shared" si="6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9" hidden="1" x14ac:dyDescent="0.25">
      <c r="A379" s="2" t="s">
        <v>3528</v>
      </c>
      <c r="B379" s="2">
        <f t="shared" si="6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9" hidden="1" x14ac:dyDescent="0.25">
      <c r="A380" s="2" t="s">
        <v>607</v>
      </c>
      <c r="B380" s="2">
        <f t="shared" si="6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9" hidden="1" x14ac:dyDescent="0.25">
      <c r="A381" s="2" t="s">
        <v>578</v>
      </c>
      <c r="B381" s="2">
        <f t="shared" si="6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9" hidden="1" x14ac:dyDescent="0.25">
      <c r="A382" s="2" t="s">
        <v>602</v>
      </c>
      <c r="B382" s="2">
        <f t="shared" si="6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9" hidden="1" x14ac:dyDescent="0.25">
      <c r="A383" s="2" t="s">
        <v>622</v>
      </c>
      <c r="B383" s="2">
        <f t="shared" si="6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9" hidden="1" x14ac:dyDescent="0.25">
      <c r="A384" s="2" t="s">
        <v>598</v>
      </c>
      <c r="B384" s="2">
        <f t="shared" si="6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hidden="1" x14ac:dyDescent="0.25">
      <c r="A385" s="2" t="s">
        <v>596</v>
      </c>
      <c r="B385" s="2">
        <f t="shared" si="6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hidden="1" x14ac:dyDescent="0.25">
      <c r="A386" s="2" t="s">
        <v>591</v>
      </c>
      <c r="B386" s="2">
        <f t="shared" si="6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hidden="1" x14ac:dyDescent="0.25">
      <c r="A387" s="2" t="s">
        <v>594</v>
      </c>
      <c r="B387" s="2">
        <f t="shared" si="6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hidden="1" x14ac:dyDescent="0.25">
      <c r="A388" s="2" t="s">
        <v>588</v>
      </c>
      <c r="B388" s="2">
        <f t="shared" ref="B388:B451" si="8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hidden="1" x14ac:dyDescent="0.25">
      <c r="A389" s="2" t="s">
        <v>586</v>
      </c>
      <c r="B389" s="2">
        <f t="shared" si="8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hidden="1" x14ac:dyDescent="0.25">
      <c r="A390" s="2" t="s">
        <v>584</v>
      </c>
      <c r="B390" s="2">
        <f t="shared" si="8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hidden="1" x14ac:dyDescent="0.25">
      <c r="A391" s="2" t="s">
        <v>581</v>
      </c>
      <c r="B391" s="2">
        <f t="shared" si="8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hidden="1" x14ac:dyDescent="0.25">
      <c r="A392" s="2" t="s">
        <v>2941</v>
      </c>
      <c r="B392" s="2">
        <f t="shared" si="8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hidden="1" x14ac:dyDescent="0.25">
      <c r="A393" s="2" t="s">
        <v>637</v>
      </c>
      <c r="B393" s="2">
        <f t="shared" si="8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hidden="1" x14ac:dyDescent="0.25">
      <c r="A394" s="2" t="s">
        <v>6160</v>
      </c>
      <c r="B394" s="2">
        <f t="shared" si="8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hidden="1" x14ac:dyDescent="0.25">
      <c r="A395" s="2" t="s">
        <v>604</v>
      </c>
      <c r="B395" s="2">
        <f t="shared" si="8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hidden="1" x14ac:dyDescent="0.25">
      <c r="A396" s="2" t="s">
        <v>654</v>
      </c>
      <c r="B396" s="2">
        <f t="shared" si="8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hidden="1" x14ac:dyDescent="0.25">
      <c r="A397" s="2" t="s">
        <v>651</v>
      </c>
      <c r="B397" s="2">
        <f t="shared" si="8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hidden="1" x14ac:dyDescent="0.25">
      <c r="A398" s="2" t="s">
        <v>6159</v>
      </c>
      <c r="B398" s="2">
        <f t="shared" si="8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hidden="1" x14ac:dyDescent="0.25">
      <c r="A399" s="2" t="s">
        <v>648</v>
      </c>
      <c r="B399" s="2">
        <f t="shared" si="8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hidden="1" x14ac:dyDescent="0.25">
      <c r="A400" s="2" t="s">
        <v>645</v>
      </c>
      <c r="B400" s="2">
        <f t="shared" si="8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hidden="1" x14ac:dyDescent="0.25">
      <c r="A401" s="2" t="s">
        <v>642</v>
      </c>
      <c r="B401" s="2">
        <f t="shared" si="8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hidden="1" x14ac:dyDescent="0.25">
      <c r="A402" s="2" t="s">
        <v>623</v>
      </c>
      <c r="B402" s="2">
        <f t="shared" si="8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hidden="1" x14ac:dyDescent="0.25">
      <c r="A403" s="2" t="s">
        <v>640</v>
      </c>
      <c r="B403" s="2">
        <f t="shared" si="8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hidden="1" x14ac:dyDescent="0.25">
      <c r="A404" s="2" t="s">
        <v>634</v>
      </c>
      <c r="B404" s="2">
        <f t="shared" si="8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hidden="1" x14ac:dyDescent="0.25">
      <c r="A405" s="2" t="s">
        <v>3527</v>
      </c>
      <c r="B405" s="2">
        <f t="shared" si="8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hidden="1" x14ac:dyDescent="0.25">
      <c r="A406" s="2" t="s">
        <v>636</v>
      </c>
      <c r="B406" s="2">
        <f t="shared" si="8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hidden="1" x14ac:dyDescent="0.25">
      <c r="A407" s="2" t="s">
        <v>632</v>
      </c>
      <c r="B407" s="2">
        <f t="shared" si="8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hidden="1" x14ac:dyDescent="0.25">
      <c r="A408" s="2" t="s">
        <v>631</v>
      </c>
      <c r="B408" s="2">
        <f t="shared" si="8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hidden="1" x14ac:dyDescent="0.25">
      <c r="A409" s="2" t="s">
        <v>2939</v>
      </c>
      <c r="B409" s="2">
        <f t="shared" si="8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hidden="1" x14ac:dyDescent="0.25">
      <c r="A410" s="2" t="s">
        <v>629</v>
      </c>
      <c r="B410" s="2">
        <f t="shared" si="8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hidden="1" x14ac:dyDescent="0.25">
      <c r="A411" s="2" t="s">
        <v>626</v>
      </c>
      <c r="B411" s="2">
        <f t="shared" si="8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hidden="1" x14ac:dyDescent="0.25">
      <c r="A412" s="2" t="s">
        <v>656</v>
      </c>
      <c r="B412" s="2">
        <f t="shared" si="8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hidden="1" x14ac:dyDescent="0.25">
      <c r="A413" s="2" t="s">
        <v>3532</v>
      </c>
      <c r="B413" s="2">
        <f t="shared" si="8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hidden="1" x14ac:dyDescent="0.25">
      <c r="A414" s="2" t="s">
        <v>692</v>
      </c>
      <c r="B414" s="2">
        <f t="shared" si="8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hidden="1" x14ac:dyDescent="0.25">
      <c r="A415" s="2" t="s">
        <v>690</v>
      </c>
      <c r="B415" s="2">
        <f t="shared" si="8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hidden="1" x14ac:dyDescent="0.25">
      <c r="A416" s="2" t="s">
        <v>689</v>
      </c>
      <c r="B416" s="2">
        <f t="shared" si="8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hidden="1" x14ac:dyDescent="0.25">
      <c r="A417" s="2" t="s">
        <v>1728</v>
      </c>
      <c r="B417" s="2">
        <f t="shared" si="8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hidden="1" x14ac:dyDescent="0.25">
      <c r="A418" s="2" t="s">
        <v>3012</v>
      </c>
      <c r="B418" s="2">
        <f t="shared" si="8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hidden="1" x14ac:dyDescent="0.25">
      <c r="A419" s="2" t="s">
        <v>4698</v>
      </c>
      <c r="B419" s="2">
        <f t="shared" si="8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hidden="1" x14ac:dyDescent="0.25">
      <c r="A420" s="2" t="s">
        <v>3013</v>
      </c>
      <c r="B420" s="2">
        <f t="shared" si="8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hidden="1" x14ac:dyDescent="0.25">
      <c r="A421" s="2" t="s">
        <v>687</v>
      </c>
      <c r="B421" s="2">
        <f t="shared" si="8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hidden="1" x14ac:dyDescent="0.25">
      <c r="A422" s="2" t="s">
        <v>686</v>
      </c>
      <c r="B422" s="2">
        <f t="shared" si="8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hidden="1" x14ac:dyDescent="0.25">
      <c r="A423" s="2" t="s">
        <v>684</v>
      </c>
      <c r="B423" s="2">
        <f t="shared" si="8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hidden="1" x14ac:dyDescent="0.25">
      <c r="A424" s="2" t="s">
        <v>681</v>
      </c>
      <c r="B424" s="2">
        <f t="shared" si="8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hidden="1" x14ac:dyDescent="0.25">
      <c r="A425" s="2" t="s">
        <v>678</v>
      </c>
      <c r="B425" s="2">
        <f t="shared" si="8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hidden="1" x14ac:dyDescent="0.25">
      <c r="A426" s="2" t="s">
        <v>676</v>
      </c>
      <c r="B426" s="2">
        <f t="shared" si="8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hidden="1" x14ac:dyDescent="0.25">
      <c r="A427" s="2" t="s">
        <v>695</v>
      </c>
      <c r="B427" s="2">
        <f t="shared" si="8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hidden="1" x14ac:dyDescent="0.25">
      <c r="A428" s="2" t="s">
        <v>670</v>
      </c>
      <c r="B428" s="2">
        <f t="shared" si="8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hidden="1" x14ac:dyDescent="0.25">
      <c r="A429" s="2" t="s">
        <v>3530</v>
      </c>
      <c r="B429" s="2">
        <f t="shared" si="8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hidden="1" x14ac:dyDescent="0.25">
      <c r="A430" s="2" t="s">
        <v>668</v>
      </c>
      <c r="B430" s="2">
        <f t="shared" si="8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hidden="1" x14ac:dyDescent="0.25">
      <c r="A431" s="2" t="s">
        <v>3523</v>
      </c>
      <c r="B431" s="2">
        <f t="shared" si="8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hidden="1" x14ac:dyDescent="0.25">
      <c r="A432" s="2" t="s">
        <v>667</v>
      </c>
      <c r="B432" s="2">
        <f t="shared" si="8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hidden="1" x14ac:dyDescent="0.25">
      <c r="A433" s="2" t="s">
        <v>664</v>
      </c>
      <c r="B433" s="2">
        <f t="shared" si="8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hidden="1" x14ac:dyDescent="0.25">
      <c r="A434" s="2" t="s">
        <v>1631</v>
      </c>
      <c r="B434" s="2">
        <f t="shared" si="8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hidden="1" x14ac:dyDescent="0.25">
      <c r="A435" s="2" t="s">
        <v>662</v>
      </c>
      <c r="B435" s="2">
        <f t="shared" si="8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hidden="1" x14ac:dyDescent="0.25">
      <c r="A436" s="2" t="s">
        <v>659</v>
      </c>
      <c r="B436" s="2">
        <f t="shared" si="8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hidden="1" x14ac:dyDescent="0.25">
      <c r="A437" s="2" t="s">
        <v>701</v>
      </c>
      <c r="B437" s="2">
        <f t="shared" si="8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hidden="1" x14ac:dyDescent="0.25">
      <c r="A438" s="2" t="s">
        <v>673</v>
      </c>
      <c r="B438" s="2">
        <f t="shared" si="8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hidden="1" x14ac:dyDescent="0.25">
      <c r="A439" s="2" t="s">
        <v>720</v>
      </c>
      <c r="B439" s="2">
        <f t="shared" si="8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hidden="1" x14ac:dyDescent="0.25">
      <c r="A440" s="2" t="s">
        <v>716</v>
      </c>
      <c r="B440" s="2">
        <f t="shared" si="8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hidden="1" x14ac:dyDescent="0.25">
      <c r="A441" s="2" t="s">
        <v>718</v>
      </c>
      <c r="B441" s="2">
        <f t="shared" si="8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hidden="1" x14ac:dyDescent="0.25">
      <c r="A442" s="2" t="s">
        <v>713</v>
      </c>
      <c r="B442" s="2">
        <f t="shared" si="8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hidden="1" x14ac:dyDescent="0.25">
      <c r="A443" s="2" t="s">
        <v>712</v>
      </c>
      <c r="B443" s="2">
        <f t="shared" si="8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hidden="1" x14ac:dyDescent="0.25">
      <c r="A444" s="2" t="s">
        <v>725</v>
      </c>
      <c r="B444" s="2">
        <f t="shared" si="8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hidden="1" x14ac:dyDescent="0.25">
      <c r="A445" s="2" t="s">
        <v>698</v>
      </c>
      <c r="B445" s="2">
        <f t="shared" si="8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hidden="1" x14ac:dyDescent="0.25">
      <c r="A446" s="2" t="s">
        <v>710</v>
      </c>
      <c r="B446" s="2">
        <f t="shared" si="8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hidden="1" x14ac:dyDescent="0.25">
      <c r="A447" s="2" t="s">
        <v>707</v>
      </c>
      <c r="B447" s="2">
        <f t="shared" si="8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hidden="1" x14ac:dyDescent="0.25">
      <c r="A448" s="2" t="s">
        <v>699</v>
      </c>
      <c r="B448" s="2">
        <f t="shared" si="8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hidden="1" x14ac:dyDescent="0.25">
      <c r="A449" s="2" t="s">
        <v>705</v>
      </c>
      <c r="B449" s="2">
        <f t="shared" si="8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hidden="1" x14ac:dyDescent="0.25">
      <c r="A450" s="2" t="s">
        <v>1765</v>
      </c>
      <c r="B450" s="2">
        <f t="shared" si="8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hidden="1" x14ac:dyDescent="0.25">
      <c r="A451" s="2" t="s">
        <v>696</v>
      </c>
      <c r="B451" s="2">
        <f t="shared" si="8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hidden="1" x14ac:dyDescent="0.25">
      <c r="A452" s="2" t="s">
        <v>703</v>
      </c>
      <c r="B452" s="2">
        <f t="shared" ref="B452:B515" si="9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hidden="1" x14ac:dyDescent="0.25">
      <c r="A453" s="2" t="s">
        <v>722</v>
      </c>
      <c r="B453" s="2">
        <f t="shared" si="9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hidden="1" x14ac:dyDescent="0.25">
      <c r="A454" s="2" t="s">
        <v>762</v>
      </c>
      <c r="B454" s="2">
        <f t="shared" si="9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hidden="1" x14ac:dyDescent="0.25">
      <c r="A455" s="2" t="s">
        <v>5484</v>
      </c>
      <c r="B455" s="2">
        <f t="shared" si="9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hidden="1" x14ac:dyDescent="0.25">
      <c r="A456" s="2" t="s">
        <v>759</v>
      </c>
      <c r="B456" s="2">
        <f t="shared" si="9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hidden="1" x14ac:dyDescent="0.25">
      <c r="A457" s="2" t="s">
        <v>754</v>
      </c>
      <c r="B457" s="2">
        <f t="shared" si="9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hidden="1" x14ac:dyDescent="0.25">
      <c r="A458" s="2" t="s">
        <v>752</v>
      </c>
      <c r="B458" s="2">
        <f t="shared" si="9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hidden="1" x14ac:dyDescent="0.25">
      <c r="A459" s="2" t="s">
        <v>1756</v>
      </c>
      <c r="B459" s="2">
        <f t="shared" si="9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hidden="1" x14ac:dyDescent="0.25">
      <c r="A460" s="2" t="s">
        <v>770</v>
      </c>
      <c r="B460" s="2">
        <f t="shared" si="9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hidden="1" x14ac:dyDescent="0.25">
      <c r="A461" s="2" t="s">
        <v>756</v>
      </c>
      <c r="B461" s="2">
        <f t="shared" si="9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hidden="1" x14ac:dyDescent="0.25">
      <c r="A462" s="2" t="s">
        <v>1634</v>
      </c>
      <c r="B462" s="2">
        <f t="shared" si="9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hidden="1" x14ac:dyDescent="0.25">
      <c r="A463" s="2" t="s">
        <v>750</v>
      </c>
      <c r="B463" s="2">
        <f t="shared" si="9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hidden="1" x14ac:dyDescent="0.25">
      <c r="A464" s="2" t="s">
        <v>747</v>
      </c>
      <c r="B464" s="2">
        <f t="shared" si="9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hidden="1" x14ac:dyDescent="0.25">
      <c r="A465" s="2" t="s">
        <v>744</v>
      </c>
      <c r="B465" s="2">
        <f t="shared" si="9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hidden="1" x14ac:dyDescent="0.25">
      <c r="A466" s="2" t="s">
        <v>765</v>
      </c>
      <c r="B466" s="2">
        <f t="shared" si="9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hidden="1" x14ac:dyDescent="0.25">
      <c r="A467" s="2" t="s">
        <v>739</v>
      </c>
      <c r="B467" s="2">
        <f t="shared" si="9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hidden="1" x14ac:dyDescent="0.25">
      <c r="A468" s="2" t="s">
        <v>737</v>
      </c>
      <c r="B468" s="2">
        <f t="shared" si="9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hidden="1" x14ac:dyDescent="0.25">
      <c r="A469" s="2" t="s">
        <v>1758</v>
      </c>
      <c r="B469" s="2">
        <f t="shared" si="9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hidden="1" x14ac:dyDescent="0.25">
      <c r="A470" s="2" t="s">
        <v>734</v>
      </c>
      <c r="B470" s="2">
        <f t="shared" si="9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hidden="1" x14ac:dyDescent="0.25">
      <c r="A471" s="2" t="s">
        <v>735</v>
      </c>
      <c r="B471" s="2">
        <f t="shared" si="9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hidden="1" x14ac:dyDescent="0.25">
      <c r="A472" s="2" t="s">
        <v>3534</v>
      </c>
      <c r="B472" s="2">
        <f t="shared" si="9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hidden="1" x14ac:dyDescent="0.25">
      <c r="A473" s="2" t="s">
        <v>732</v>
      </c>
      <c r="B473" s="2">
        <f t="shared" si="9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hidden="1" x14ac:dyDescent="0.25">
      <c r="A474" s="2" t="s">
        <v>768</v>
      </c>
      <c r="B474" s="2">
        <f t="shared" si="9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hidden="1" x14ac:dyDescent="0.25">
      <c r="A475" s="2" t="s">
        <v>729</v>
      </c>
      <c r="B475" s="2">
        <f t="shared" si="9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hidden="1" x14ac:dyDescent="0.25">
      <c r="A476" s="2" t="s">
        <v>5503</v>
      </c>
      <c r="B476" s="2">
        <f t="shared" si="9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hidden="1" x14ac:dyDescent="0.25">
      <c r="A477" s="2" t="s">
        <v>781</v>
      </c>
      <c r="B477" s="2">
        <f t="shared" si="9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hidden="1" x14ac:dyDescent="0.25">
      <c r="A478" s="2" t="s">
        <v>728</v>
      </c>
      <c r="B478" s="2">
        <f t="shared" si="9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hidden="1" x14ac:dyDescent="0.25">
      <c r="A479" s="2" t="s">
        <v>743</v>
      </c>
      <c r="B479" s="2">
        <f t="shared" si="9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hidden="1" x14ac:dyDescent="0.25">
      <c r="A480" s="2" t="s">
        <v>740</v>
      </c>
      <c r="B480" s="2">
        <f t="shared" si="9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hidden="1" x14ac:dyDescent="0.25">
      <c r="A481" s="2" t="s">
        <v>774</v>
      </c>
      <c r="B481" s="2">
        <f t="shared" si="9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hidden="1" x14ac:dyDescent="0.25">
      <c r="A482" s="2" t="s">
        <v>1703</v>
      </c>
      <c r="B482" s="2">
        <f t="shared" si="9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hidden="1" x14ac:dyDescent="0.25">
      <c r="A483" s="2" t="s">
        <v>788</v>
      </c>
      <c r="B483" s="2">
        <f t="shared" si="9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hidden="1" x14ac:dyDescent="0.25">
      <c r="A484" s="2" t="s">
        <v>789</v>
      </c>
      <c r="B484" s="2">
        <f t="shared" si="9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hidden="1" x14ac:dyDescent="0.25">
      <c r="A485" s="2" t="s">
        <v>767</v>
      </c>
      <c r="B485" s="2">
        <f t="shared" si="9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hidden="1" x14ac:dyDescent="0.25">
      <c r="A486" s="2" t="s">
        <v>785</v>
      </c>
      <c r="B486" s="2">
        <f t="shared" si="9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hidden="1" x14ac:dyDescent="0.25">
      <c r="A487" s="2" t="s">
        <v>772</v>
      </c>
      <c r="B487" s="2">
        <f t="shared" si="9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hidden="1" x14ac:dyDescent="0.25">
      <c r="A488" s="2" t="s">
        <v>779</v>
      </c>
      <c r="B488" s="2">
        <f t="shared" si="9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hidden="1" x14ac:dyDescent="0.25">
      <c r="A489" s="2" t="s">
        <v>5590</v>
      </c>
      <c r="B489" s="2">
        <f t="shared" si="9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hidden="1" x14ac:dyDescent="0.25">
      <c r="A490" s="2" t="s">
        <v>783</v>
      </c>
      <c r="B490" s="2">
        <f t="shared" si="9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hidden="1" x14ac:dyDescent="0.25">
      <c r="A491" s="2" t="s">
        <v>776</v>
      </c>
      <c r="B491" s="2">
        <f t="shared" si="9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hidden="1" x14ac:dyDescent="0.25">
      <c r="A492" s="2" t="s">
        <v>777</v>
      </c>
      <c r="B492" s="2">
        <f t="shared" si="9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hidden="1" x14ac:dyDescent="0.25">
      <c r="A493" s="2" t="s">
        <v>840</v>
      </c>
      <c r="B493" s="2">
        <f t="shared" si="9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hidden="1" x14ac:dyDescent="0.25">
      <c r="A494" s="2" t="s">
        <v>838</v>
      </c>
      <c r="B494" s="2">
        <f t="shared" si="9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hidden="1" x14ac:dyDescent="0.25">
      <c r="A495" s="2" t="s">
        <v>829</v>
      </c>
      <c r="B495" s="2">
        <f t="shared" si="9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hidden="1" x14ac:dyDescent="0.25">
      <c r="A496" s="2" t="s">
        <v>830</v>
      </c>
      <c r="B496" s="2">
        <f t="shared" si="9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hidden="1" x14ac:dyDescent="0.25">
      <c r="A497" s="2" t="s">
        <v>792</v>
      </c>
      <c r="B497" s="2">
        <f t="shared" si="9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hidden="1" x14ac:dyDescent="0.25">
      <c r="A498" s="2" t="s">
        <v>1637</v>
      </c>
      <c r="B498" s="2">
        <f t="shared" si="9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hidden="1" x14ac:dyDescent="0.25">
      <c r="A499" s="2" t="s">
        <v>6140</v>
      </c>
      <c r="B499" s="2">
        <f t="shared" si="9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hidden="1" x14ac:dyDescent="0.25">
      <c r="A500" s="2" t="s">
        <v>827</v>
      </c>
      <c r="B500" s="2">
        <f t="shared" si="9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hidden="1" x14ac:dyDescent="0.25">
      <c r="A501" s="2" t="s">
        <v>825</v>
      </c>
      <c r="B501" s="2">
        <f t="shared" si="9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hidden="1" x14ac:dyDescent="0.25">
      <c r="A502" s="2" t="s">
        <v>4790</v>
      </c>
      <c r="B502" s="2">
        <f t="shared" si="9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hidden="1" x14ac:dyDescent="0.25">
      <c r="A503" s="2" t="s">
        <v>2904</v>
      </c>
      <c r="B503" s="2">
        <f t="shared" si="9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hidden="1" x14ac:dyDescent="0.25">
      <c r="A504" s="2" t="s">
        <v>822</v>
      </c>
      <c r="B504" s="2">
        <f t="shared" si="9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hidden="1" x14ac:dyDescent="0.25">
      <c r="A505" s="2" t="s">
        <v>819</v>
      </c>
      <c r="B505" s="2">
        <f t="shared" si="9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hidden="1" x14ac:dyDescent="0.25">
      <c r="A506" s="2" t="s">
        <v>817</v>
      </c>
      <c r="B506" s="2">
        <f t="shared" si="9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hidden="1" x14ac:dyDescent="0.25">
      <c r="A507" s="2" t="s">
        <v>967</v>
      </c>
      <c r="B507" s="2">
        <f t="shared" si="9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hidden="1" x14ac:dyDescent="0.25">
      <c r="A508" s="2" t="s">
        <v>814</v>
      </c>
      <c r="B508" s="2">
        <f t="shared" si="9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hidden="1" x14ac:dyDescent="0.25">
      <c r="A509" s="2" t="s">
        <v>980</v>
      </c>
      <c r="B509" s="2">
        <f t="shared" si="9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hidden="1" x14ac:dyDescent="0.25">
      <c r="A510" s="2" t="s">
        <v>5583</v>
      </c>
      <c r="B510" s="2">
        <f t="shared" si="9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hidden="1" x14ac:dyDescent="0.25">
      <c r="A511" s="2" t="s">
        <v>791</v>
      </c>
      <c r="B511" s="2">
        <f t="shared" si="9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hidden="1" x14ac:dyDescent="0.25">
      <c r="A512" s="2" t="s">
        <v>1745</v>
      </c>
      <c r="B512" s="2">
        <f t="shared" si="9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hidden="1" x14ac:dyDescent="0.25">
      <c r="A513" s="2" t="s">
        <v>6143</v>
      </c>
      <c r="B513" s="2">
        <f t="shared" si="9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hidden="1" x14ac:dyDescent="0.25">
      <c r="A514" s="2" t="s">
        <v>808</v>
      </c>
      <c r="B514" s="2">
        <f t="shared" si="9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hidden="1" x14ac:dyDescent="0.25">
      <c r="A515" s="2" t="s">
        <v>807</v>
      </c>
      <c r="B515" s="2">
        <f t="shared" si="9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hidden="1" x14ac:dyDescent="0.25">
      <c r="A516" s="2" t="s">
        <v>832</v>
      </c>
      <c r="B516" s="2">
        <f t="shared" ref="B516:B579" si="10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hidden="1" x14ac:dyDescent="0.25">
      <c r="A517" s="2" t="s">
        <v>797</v>
      </c>
      <c r="B517" s="2">
        <f t="shared" si="10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hidden="1" x14ac:dyDescent="0.25">
      <c r="A518" s="2" t="s">
        <v>979</v>
      </c>
      <c r="B518" s="2">
        <f t="shared" si="10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hidden="1" x14ac:dyDescent="0.25">
      <c r="A519" s="2" t="s">
        <v>1747</v>
      </c>
      <c r="B519" s="2">
        <f t="shared" si="10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hidden="1" x14ac:dyDescent="0.25">
      <c r="A520" s="2" t="s">
        <v>802</v>
      </c>
      <c r="B520" s="2">
        <f t="shared" si="10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hidden="1" x14ac:dyDescent="0.25">
      <c r="A521" s="2" t="s">
        <v>975</v>
      </c>
      <c r="B521" s="2">
        <f t="shared" si="10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hidden="1" x14ac:dyDescent="0.25">
      <c r="A522" s="2" t="s">
        <v>794</v>
      </c>
      <c r="B522" s="2">
        <f t="shared" si="10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hidden="1" x14ac:dyDescent="0.25">
      <c r="A523" s="2" t="s">
        <v>1683</v>
      </c>
      <c r="B523" s="2">
        <f t="shared" si="10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hidden="1" x14ac:dyDescent="0.25">
      <c r="A524" s="2" t="s">
        <v>800</v>
      </c>
      <c r="B524" s="2">
        <f t="shared" si="10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hidden="1" x14ac:dyDescent="0.25">
      <c r="A525" s="2" t="s">
        <v>804</v>
      </c>
      <c r="B525" s="2">
        <f t="shared" si="10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hidden="1" x14ac:dyDescent="0.25">
      <c r="A526" s="2" t="s">
        <v>985</v>
      </c>
      <c r="B526" s="2">
        <f t="shared" si="10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hidden="1" x14ac:dyDescent="0.25">
      <c r="A527" s="2" t="s">
        <v>1694</v>
      </c>
      <c r="B527" s="2">
        <f t="shared" si="10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hidden="1" x14ac:dyDescent="0.25">
      <c r="A528" s="2" t="s">
        <v>809</v>
      </c>
      <c r="B528" s="2">
        <f t="shared" si="10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hidden="1" x14ac:dyDescent="0.25">
      <c r="A529" s="2" t="s">
        <v>4050</v>
      </c>
      <c r="B529" s="2">
        <f t="shared" si="10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hidden="1" x14ac:dyDescent="0.25">
      <c r="A530" s="2" t="s">
        <v>812</v>
      </c>
      <c r="B530" s="2">
        <f t="shared" si="10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hidden="1" x14ac:dyDescent="0.25">
      <c r="A531" s="2" t="s">
        <v>4852</v>
      </c>
      <c r="B531" s="2">
        <f t="shared" si="10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hidden="1" x14ac:dyDescent="0.25">
      <c r="A532" s="2" t="s">
        <v>854</v>
      </c>
      <c r="B532" s="2">
        <f t="shared" si="10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hidden="1" x14ac:dyDescent="0.25">
      <c r="A533" s="2" t="s">
        <v>837</v>
      </c>
      <c r="B533" s="2">
        <f t="shared" si="10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hidden="1" x14ac:dyDescent="0.25">
      <c r="A534" s="2" t="s">
        <v>4846</v>
      </c>
      <c r="B534" s="2">
        <f t="shared" si="10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hidden="1" x14ac:dyDescent="0.25">
      <c r="A535" s="2" t="s">
        <v>858</v>
      </c>
      <c r="B535" s="2">
        <f t="shared" si="10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hidden="1" x14ac:dyDescent="0.25">
      <c r="A536" s="2" t="s">
        <v>857</v>
      </c>
      <c r="B536" s="2">
        <f t="shared" si="10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hidden="1" x14ac:dyDescent="0.25">
      <c r="A537" s="2" t="s">
        <v>977</v>
      </c>
      <c r="B537" s="2">
        <f t="shared" si="10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hidden="1" x14ac:dyDescent="0.25">
      <c r="A538" s="2" t="s">
        <v>2931</v>
      </c>
      <c r="B538" s="2">
        <f t="shared" si="10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hidden="1" x14ac:dyDescent="0.25">
      <c r="A539" s="2" t="s">
        <v>3542</v>
      </c>
      <c r="B539" s="2">
        <f t="shared" si="10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hidden="1" x14ac:dyDescent="0.25">
      <c r="A540" s="2" t="s">
        <v>847</v>
      </c>
      <c r="B540" s="2">
        <f t="shared" si="10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hidden="1" x14ac:dyDescent="0.25">
      <c r="A541" s="2" t="s">
        <v>849</v>
      </c>
      <c r="B541" s="2">
        <f t="shared" si="10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hidden="1" x14ac:dyDescent="0.25">
      <c r="A542" s="2" t="s">
        <v>851</v>
      </c>
      <c r="B542" s="2">
        <f t="shared" si="10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hidden="1" x14ac:dyDescent="0.25">
      <c r="A543" s="2" t="s">
        <v>852</v>
      </c>
      <c r="B543" s="2">
        <f t="shared" si="10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hidden="1" x14ac:dyDescent="0.25">
      <c r="A544" s="2" t="s">
        <v>835</v>
      </c>
      <c r="B544" s="2">
        <f t="shared" si="10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hidden="1" x14ac:dyDescent="0.25">
      <c r="A545" s="2" t="s">
        <v>846</v>
      </c>
      <c r="B545" s="2">
        <f t="shared" si="10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hidden="1" x14ac:dyDescent="0.25">
      <c r="A546" s="2" t="s">
        <v>860</v>
      </c>
      <c r="B546" s="2">
        <f t="shared" si="10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hidden="1" x14ac:dyDescent="0.25">
      <c r="A547" s="2" t="s">
        <v>843</v>
      </c>
      <c r="B547" s="2">
        <f t="shared" si="10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hidden="1" x14ac:dyDescent="0.25">
      <c r="A548" s="2" t="s">
        <v>886</v>
      </c>
      <c r="B548" s="2">
        <f t="shared" si="10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hidden="1" x14ac:dyDescent="0.25">
      <c r="A549" s="2" t="s">
        <v>880</v>
      </c>
      <c r="B549" s="2">
        <f t="shared" si="10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hidden="1" x14ac:dyDescent="0.25">
      <c r="A550" s="2" t="s">
        <v>882</v>
      </c>
      <c r="B550" s="2">
        <f t="shared" si="10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hidden="1" x14ac:dyDescent="0.25">
      <c r="A551" s="2" t="s">
        <v>879</v>
      </c>
      <c r="B551" s="2">
        <f t="shared" si="10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hidden="1" x14ac:dyDescent="0.25">
      <c r="A552" s="2" t="s">
        <v>884</v>
      </c>
      <c r="B552" s="2">
        <f t="shared" si="10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hidden="1" x14ac:dyDescent="0.25">
      <c r="A553" s="2" t="s">
        <v>1646</v>
      </c>
      <c r="B553" s="2">
        <f t="shared" si="10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hidden="1" x14ac:dyDescent="0.25">
      <c r="A554" s="2" t="s">
        <v>908</v>
      </c>
      <c r="B554" s="2">
        <f t="shared" si="10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hidden="1" x14ac:dyDescent="0.25">
      <c r="A555" s="2" t="s">
        <v>1648</v>
      </c>
      <c r="B555" s="2">
        <f t="shared" si="10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hidden="1" x14ac:dyDescent="0.25">
      <c r="A556" s="2" t="s">
        <v>877</v>
      </c>
      <c r="B556" s="2">
        <f t="shared" si="10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hidden="1" x14ac:dyDescent="0.25">
      <c r="A557" s="2" t="s">
        <v>4031</v>
      </c>
      <c r="B557" s="2">
        <f t="shared" si="10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hidden="1" x14ac:dyDescent="0.25">
      <c r="A558" s="2" t="s">
        <v>906</v>
      </c>
      <c r="B558" s="2">
        <f t="shared" si="10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hidden="1" x14ac:dyDescent="0.25">
      <c r="A559" s="2" t="s">
        <v>863</v>
      </c>
      <c r="B559" s="2">
        <f t="shared" si="10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hidden="1" x14ac:dyDescent="0.25">
      <c r="A560" s="2" t="s">
        <v>888</v>
      </c>
      <c r="B560" s="2">
        <f t="shared" si="10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hidden="1" x14ac:dyDescent="0.25">
      <c r="A561" s="2" t="s">
        <v>5485</v>
      </c>
      <c r="B561" s="2">
        <f t="shared" si="10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hidden="1" x14ac:dyDescent="0.25">
      <c r="A562" s="2" t="s">
        <v>4781</v>
      </c>
      <c r="B562" s="2">
        <f t="shared" si="10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hidden="1" x14ac:dyDescent="0.25">
      <c r="A563" s="2" t="s">
        <v>895</v>
      </c>
      <c r="B563" s="2">
        <f t="shared" si="10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hidden="1" x14ac:dyDescent="0.25">
      <c r="A564" s="2" t="s">
        <v>874</v>
      </c>
      <c r="B564" s="2">
        <f t="shared" si="10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hidden="1" x14ac:dyDescent="0.25">
      <c r="A565" s="2" t="s">
        <v>4030</v>
      </c>
      <c r="B565" s="2">
        <f t="shared" si="10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hidden="1" x14ac:dyDescent="0.25">
      <c r="A566" s="2" t="s">
        <v>872</v>
      </c>
      <c r="B566" s="2">
        <f t="shared" si="10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hidden="1" x14ac:dyDescent="0.25">
      <c r="A567" s="2" t="s">
        <v>870</v>
      </c>
      <c r="B567" s="2">
        <f t="shared" si="10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hidden="1" x14ac:dyDescent="0.25">
      <c r="A568" s="2" t="s">
        <v>903</v>
      </c>
      <c r="B568" s="2">
        <f t="shared" si="10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hidden="1" x14ac:dyDescent="0.25">
      <c r="A569" s="2" t="s">
        <v>892</v>
      </c>
      <c r="B569" s="2">
        <f t="shared" si="10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hidden="1" x14ac:dyDescent="0.25">
      <c r="A570" s="2" t="s">
        <v>900</v>
      </c>
      <c r="B570" s="2">
        <f t="shared" si="10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hidden="1" x14ac:dyDescent="0.25">
      <c r="A571" s="2" t="s">
        <v>868</v>
      </c>
      <c r="B571" s="2">
        <f t="shared" si="10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hidden="1" x14ac:dyDescent="0.25">
      <c r="A572" s="2" t="s">
        <v>866</v>
      </c>
      <c r="B572" s="2">
        <f t="shared" si="10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hidden="1" x14ac:dyDescent="0.25">
      <c r="A573" s="2" t="s">
        <v>1753</v>
      </c>
      <c r="B573" s="2">
        <f t="shared" si="10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hidden="1" x14ac:dyDescent="0.25">
      <c r="A574" s="2" t="s">
        <v>864</v>
      </c>
      <c r="B574" s="2">
        <f t="shared" si="10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hidden="1" x14ac:dyDescent="0.25">
      <c r="A575" s="2" t="s">
        <v>1658</v>
      </c>
      <c r="B575" s="2">
        <f t="shared" si="10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hidden="1" x14ac:dyDescent="0.25">
      <c r="A576" s="2" t="s">
        <v>890</v>
      </c>
      <c r="B576" s="2">
        <f t="shared" si="10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hidden="1" x14ac:dyDescent="0.25">
      <c r="A577" s="2" t="s">
        <v>898</v>
      </c>
      <c r="B577" s="2">
        <f t="shared" si="10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hidden="1" x14ac:dyDescent="0.25">
      <c r="A578" s="2" t="s">
        <v>1653</v>
      </c>
      <c r="B578" s="2">
        <f t="shared" si="10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hidden="1" x14ac:dyDescent="0.25">
      <c r="A579" s="2" t="s">
        <v>916</v>
      </c>
      <c r="B579" s="2">
        <f t="shared" si="10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hidden="1" x14ac:dyDescent="0.25">
      <c r="A580" s="2" t="s">
        <v>1751</v>
      </c>
      <c r="B580" s="2">
        <f t="shared" ref="B580:B643" si="11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hidden="1" x14ac:dyDescent="0.25">
      <c r="A581" s="2" t="s">
        <v>902</v>
      </c>
      <c r="B581" s="2">
        <f t="shared" si="11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hidden="1" x14ac:dyDescent="0.25">
      <c r="A582" s="2" t="s">
        <v>1644</v>
      </c>
      <c r="B582" s="2">
        <f t="shared" si="11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hidden="1" x14ac:dyDescent="0.25">
      <c r="A583" s="2" t="s">
        <v>2898</v>
      </c>
      <c r="B583" s="2">
        <f t="shared" si="11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hidden="1" x14ac:dyDescent="0.25">
      <c r="A584" s="2" t="s">
        <v>5598</v>
      </c>
      <c r="B584" s="2">
        <f t="shared" si="11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hidden="1" x14ac:dyDescent="0.25">
      <c r="A585" s="2" t="s">
        <v>914</v>
      </c>
      <c r="B585" s="2">
        <f t="shared" si="11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hidden="1" x14ac:dyDescent="0.25">
      <c r="A586" s="2" t="s">
        <v>4769</v>
      </c>
      <c r="B586" s="2">
        <f t="shared" si="11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hidden="1" x14ac:dyDescent="0.25">
      <c r="A587" s="2" t="s">
        <v>1651</v>
      </c>
      <c r="B587" s="2">
        <f t="shared" si="11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hidden="1" x14ac:dyDescent="0.25">
      <c r="A588" s="2" t="s">
        <v>918</v>
      </c>
      <c r="B588" s="2">
        <f t="shared" si="11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hidden="1" x14ac:dyDescent="0.25">
      <c r="A589" s="2" t="s">
        <v>912</v>
      </c>
      <c r="B589" s="2">
        <f t="shared" si="11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hidden="1" x14ac:dyDescent="0.25">
      <c r="A590" s="2" t="s">
        <v>909</v>
      </c>
      <c r="B590" s="2">
        <f t="shared" si="11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hidden="1" x14ac:dyDescent="0.25">
      <c r="A591" s="2" t="s">
        <v>910</v>
      </c>
      <c r="B591" s="2">
        <f t="shared" si="11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hidden="1" x14ac:dyDescent="0.25">
      <c r="A592" s="2" t="s">
        <v>926</v>
      </c>
      <c r="B592" s="2">
        <f t="shared" si="11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hidden="1" x14ac:dyDescent="0.25">
      <c r="A593" s="2" t="s">
        <v>936</v>
      </c>
      <c r="B593" s="2">
        <f t="shared" si="11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hidden="1" x14ac:dyDescent="0.25">
      <c r="A594" s="2" t="s">
        <v>941</v>
      </c>
      <c r="B594" s="2">
        <f t="shared" si="11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hidden="1" x14ac:dyDescent="0.25">
      <c r="A595" s="2" t="s">
        <v>934</v>
      </c>
      <c r="B595" s="2">
        <f t="shared" si="11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hidden="1" x14ac:dyDescent="0.25">
      <c r="A596" s="2" t="s">
        <v>933</v>
      </c>
      <c r="B596" s="2">
        <f t="shared" si="11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hidden="1" x14ac:dyDescent="0.25">
      <c r="A597" s="2" t="s">
        <v>951</v>
      </c>
      <c r="B597" s="2">
        <f t="shared" si="11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hidden="1" x14ac:dyDescent="0.25">
      <c r="A598" s="2" t="s">
        <v>932</v>
      </c>
      <c r="B598" s="2">
        <f t="shared" si="11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hidden="1" x14ac:dyDescent="0.25">
      <c r="A599" s="2" t="s">
        <v>964</v>
      </c>
      <c r="B599" s="2">
        <f t="shared" si="11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hidden="1" x14ac:dyDescent="0.25">
      <c r="A600" s="2" t="s">
        <v>5487</v>
      </c>
      <c r="B600" s="2">
        <f t="shared" si="11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hidden="1" x14ac:dyDescent="0.25">
      <c r="A601" s="2" t="s">
        <v>929</v>
      </c>
      <c r="B601" s="2">
        <f t="shared" si="11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hidden="1" x14ac:dyDescent="0.25">
      <c r="A602" s="2" t="s">
        <v>6145</v>
      </c>
      <c r="B602" s="2">
        <f t="shared" si="11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hidden="1" x14ac:dyDescent="0.25">
      <c r="A603" s="2" t="s">
        <v>938</v>
      </c>
      <c r="B603" s="2">
        <f t="shared" si="11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hidden="1" x14ac:dyDescent="0.25">
      <c r="A604" s="2" t="s">
        <v>969</v>
      </c>
      <c r="B604" s="2">
        <f t="shared" si="11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hidden="1" x14ac:dyDescent="0.25">
      <c r="A605" s="2" t="s">
        <v>1673</v>
      </c>
      <c r="B605" s="2">
        <f t="shared" si="11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hidden="1" x14ac:dyDescent="0.25">
      <c r="A606" s="2" t="s">
        <v>960</v>
      </c>
      <c r="B606" s="2">
        <f t="shared" si="11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hidden="1" x14ac:dyDescent="0.25">
      <c r="A607" s="2" t="s">
        <v>1760</v>
      </c>
      <c r="B607" s="2">
        <f t="shared" si="11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hidden="1" x14ac:dyDescent="0.25">
      <c r="A608" s="2" t="s">
        <v>4843</v>
      </c>
      <c r="B608" s="2">
        <f t="shared" si="11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hidden="1" x14ac:dyDescent="0.25">
      <c r="A609" s="2" t="s">
        <v>925</v>
      </c>
      <c r="B609" s="2">
        <f t="shared" si="11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hidden="1" x14ac:dyDescent="0.25">
      <c r="A610" s="2" t="s">
        <v>982</v>
      </c>
      <c r="B610" s="2">
        <f t="shared" si="11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hidden="1" x14ac:dyDescent="0.25">
      <c r="A611" s="2" t="s">
        <v>924</v>
      </c>
      <c r="B611" s="2">
        <f t="shared" si="11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hidden="1" x14ac:dyDescent="0.25">
      <c r="A612" s="2" t="s">
        <v>6147</v>
      </c>
      <c r="B612" s="2">
        <f t="shared" si="11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hidden="1" x14ac:dyDescent="0.25">
      <c r="A613" s="2" t="s">
        <v>973</v>
      </c>
      <c r="B613" s="2">
        <f t="shared" si="11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hidden="1" x14ac:dyDescent="0.25">
      <c r="A614" s="2" t="s">
        <v>4845</v>
      </c>
      <c r="B614" s="2">
        <f t="shared" si="11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hidden="1" x14ac:dyDescent="0.25">
      <c r="A615" s="2" t="s">
        <v>962</v>
      </c>
      <c r="B615" s="2">
        <f t="shared" si="11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hidden="1" x14ac:dyDescent="0.25">
      <c r="A616" s="2" t="s">
        <v>1682</v>
      </c>
      <c r="B616" s="2">
        <f t="shared" si="11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hidden="1" x14ac:dyDescent="0.25">
      <c r="A617" s="2" t="s">
        <v>3007</v>
      </c>
      <c r="B617" s="2">
        <f t="shared" si="11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hidden="1" x14ac:dyDescent="0.25">
      <c r="A618" s="2" t="s">
        <v>1669</v>
      </c>
      <c r="B618" s="2">
        <f t="shared" si="11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hidden="1" x14ac:dyDescent="0.25">
      <c r="A619" s="2" t="s">
        <v>920</v>
      </c>
      <c r="B619" s="2">
        <f t="shared" si="11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hidden="1" x14ac:dyDescent="0.25">
      <c r="A620" s="2" t="s">
        <v>922</v>
      </c>
      <c r="B620" s="2">
        <f t="shared" si="11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hidden="1" x14ac:dyDescent="0.25">
      <c r="A621" s="2" t="s">
        <v>5489</v>
      </c>
      <c r="B621" s="2">
        <f t="shared" si="11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hidden="1" x14ac:dyDescent="0.25">
      <c r="A622" s="2" t="s">
        <v>1632</v>
      </c>
      <c r="B622" s="2">
        <f t="shared" si="11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hidden="1" x14ac:dyDescent="0.25">
      <c r="A623" s="2" t="s">
        <v>3559</v>
      </c>
      <c r="B623" s="2">
        <f t="shared" si="11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hidden="1" x14ac:dyDescent="0.25">
      <c r="A624" s="2" t="s">
        <v>5610</v>
      </c>
      <c r="B624" s="2">
        <f t="shared" si="11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hidden="1" x14ac:dyDescent="0.25">
      <c r="A625" s="2" t="s">
        <v>1762</v>
      </c>
      <c r="B625" s="2">
        <f t="shared" si="11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hidden="1" x14ac:dyDescent="0.25">
      <c r="A626" s="2" t="s">
        <v>948</v>
      </c>
      <c r="B626" s="2">
        <f t="shared" si="11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hidden="1" x14ac:dyDescent="0.25">
      <c r="A627" s="2" t="s">
        <v>5488</v>
      </c>
      <c r="B627" s="2">
        <f t="shared" si="11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hidden="1" x14ac:dyDescent="0.25">
      <c r="A628" s="2" t="s">
        <v>1672</v>
      </c>
      <c r="B628" s="2">
        <f t="shared" si="11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hidden="1" x14ac:dyDescent="0.25">
      <c r="A629" s="2" t="s">
        <v>943</v>
      </c>
      <c r="B629" s="2">
        <f t="shared" si="11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hidden="1" x14ac:dyDescent="0.25">
      <c r="A630" s="2" t="s">
        <v>947</v>
      </c>
      <c r="B630" s="2">
        <f t="shared" si="11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hidden="1" x14ac:dyDescent="0.25">
      <c r="A631" s="2" t="s">
        <v>959</v>
      </c>
      <c r="B631" s="2">
        <f t="shared" si="11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hidden="1" x14ac:dyDescent="0.25">
      <c r="A632" s="2" t="s">
        <v>1749</v>
      </c>
      <c r="B632" s="2">
        <f t="shared" si="11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hidden="1" x14ac:dyDescent="0.25">
      <c r="A633" s="2" t="s">
        <v>957</v>
      </c>
      <c r="B633" s="2">
        <f t="shared" si="11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hidden="1" x14ac:dyDescent="0.25">
      <c r="A634" s="2" t="s">
        <v>1685</v>
      </c>
      <c r="B634" s="2">
        <f t="shared" si="11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hidden="1" x14ac:dyDescent="0.25">
      <c r="A635" s="2" t="s">
        <v>971</v>
      </c>
      <c r="B635" s="2">
        <f t="shared" si="11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hidden="1" x14ac:dyDescent="0.25">
      <c r="A636" s="2" t="s">
        <v>945</v>
      </c>
      <c r="B636" s="2">
        <f t="shared" si="11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hidden="1" x14ac:dyDescent="0.25">
      <c r="A637" s="2" t="s">
        <v>4045</v>
      </c>
      <c r="B637" s="2">
        <f t="shared" si="11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hidden="1" x14ac:dyDescent="0.25">
      <c r="A638" s="2" t="s">
        <v>956</v>
      </c>
      <c r="B638" s="2">
        <f t="shared" si="11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hidden="1" x14ac:dyDescent="0.25">
      <c r="A639" s="2" t="s">
        <v>6149</v>
      </c>
      <c r="B639" s="2">
        <f t="shared" si="11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hidden="1" x14ac:dyDescent="0.25">
      <c r="A640" s="2" t="s">
        <v>2309</v>
      </c>
      <c r="B640" s="2">
        <f t="shared" si="11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hidden="1" x14ac:dyDescent="0.25">
      <c r="A641" s="2" t="s">
        <v>2917</v>
      </c>
      <c r="B641" s="2">
        <f t="shared" si="11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hidden="1" x14ac:dyDescent="0.25">
      <c r="A642" s="2" t="s">
        <v>4767</v>
      </c>
      <c r="B642" s="2">
        <f t="shared" si="11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hidden="1" x14ac:dyDescent="0.25">
      <c r="A643" s="2" t="s">
        <v>4046</v>
      </c>
      <c r="B643" s="2">
        <f t="shared" si="11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hidden="1" x14ac:dyDescent="0.25">
      <c r="A644" s="2" t="s">
        <v>953</v>
      </c>
      <c r="B644" s="2">
        <f t="shared" ref="B644:B707" si="12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hidden="1" x14ac:dyDescent="0.25">
      <c r="A645" s="2" t="s">
        <v>984</v>
      </c>
      <c r="B645" s="2">
        <f t="shared" si="12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hidden="1" x14ac:dyDescent="0.25">
      <c r="A646" s="2" t="s">
        <v>5620</v>
      </c>
      <c r="B646" s="2">
        <f t="shared" si="12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hidden="1" x14ac:dyDescent="0.25">
      <c r="A647" s="2" t="s">
        <v>5619</v>
      </c>
      <c r="B647" s="2">
        <f t="shared" si="12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hidden="1" x14ac:dyDescent="0.25">
      <c r="A648" s="2" t="s">
        <v>5621</v>
      </c>
      <c r="B648" s="2">
        <f t="shared" si="12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hidden="1" x14ac:dyDescent="0.25">
      <c r="A649" s="2" t="s">
        <v>5623</v>
      </c>
      <c r="B649" s="2">
        <f t="shared" si="12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hidden="1" x14ac:dyDescent="0.25">
      <c r="A650" s="2" t="s">
        <v>5624</v>
      </c>
      <c r="B650" s="2">
        <f t="shared" si="12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hidden="1" x14ac:dyDescent="0.25">
      <c r="A651" s="2" t="s">
        <v>5626</v>
      </c>
      <c r="B651" s="2">
        <f t="shared" si="12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hidden="1" x14ac:dyDescent="0.25">
      <c r="A652" s="2" t="s">
        <v>5628</v>
      </c>
      <c r="B652" s="2">
        <f t="shared" si="12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hidden="1" x14ac:dyDescent="0.25">
      <c r="A653" s="2" t="s">
        <v>5629</v>
      </c>
      <c r="B653" s="2">
        <f t="shared" si="12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hidden="1" x14ac:dyDescent="0.25">
      <c r="A654" s="2" t="s">
        <v>5631</v>
      </c>
      <c r="B654" s="2">
        <f t="shared" si="12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hidden="1" x14ac:dyDescent="0.25">
      <c r="A655" s="2" t="s">
        <v>5630</v>
      </c>
      <c r="B655" s="2">
        <f t="shared" si="12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hidden="1" x14ac:dyDescent="0.25">
      <c r="A656" s="2" t="s">
        <v>5634</v>
      </c>
      <c r="B656" s="2">
        <f t="shared" si="12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hidden="1" x14ac:dyDescent="0.25">
      <c r="A657" s="2" t="s">
        <v>5635</v>
      </c>
      <c r="B657" s="2">
        <f t="shared" si="12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hidden="1" x14ac:dyDescent="0.25">
      <c r="A658" s="2" t="s">
        <v>5636</v>
      </c>
      <c r="B658" s="2">
        <f t="shared" si="12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hidden="1" x14ac:dyDescent="0.25">
      <c r="A659" s="2" t="s">
        <v>5638</v>
      </c>
      <c r="B659" s="2">
        <f t="shared" si="12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hidden="1" x14ac:dyDescent="0.25">
      <c r="A660" s="2" t="s">
        <v>5639</v>
      </c>
      <c r="B660" s="2">
        <f t="shared" si="12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hidden="1" x14ac:dyDescent="0.25">
      <c r="A661" s="2" t="s">
        <v>5641</v>
      </c>
      <c r="B661" s="2">
        <f t="shared" si="12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hidden="1" x14ac:dyDescent="0.25">
      <c r="A662" s="2" t="s">
        <v>5642</v>
      </c>
      <c r="B662" s="2">
        <f t="shared" si="12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hidden="1" x14ac:dyDescent="0.25">
      <c r="A663" s="2" t="s">
        <v>5644</v>
      </c>
      <c r="B663" s="2">
        <f t="shared" si="12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hidden="1" x14ac:dyDescent="0.25">
      <c r="A664" s="2" t="s">
        <v>5647</v>
      </c>
      <c r="B664" s="2">
        <f t="shared" si="12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hidden="1" x14ac:dyDescent="0.25">
      <c r="A665" s="2" t="s">
        <v>5648</v>
      </c>
      <c r="B665" s="2">
        <f t="shared" si="12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hidden="1" x14ac:dyDescent="0.25">
      <c r="A666" s="2" t="s">
        <v>5649</v>
      </c>
      <c r="B666" s="2">
        <f t="shared" si="12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hidden="1" x14ac:dyDescent="0.25">
      <c r="A667" s="2" t="s">
        <v>5650</v>
      </c>
      <c r="B667" s="2">
        <f t="shared" si="12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hidden="1" x14ac:dyDescent="0.25">
      <c r="A668" s="2" t="s">
        <v>5655</v>
      </c>
      <c r="B668" s="2">
        <f t="shared" si="12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hidden="1" x14ac:dyDescent="0.25">
      <c r="A669" s="2" t="s">
        <v>5652</v>
      </c>
      <c r="B669" s="2">
        <f t="shared" si="12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hidden="1" x14ac:dyDescent="0.25">
      <c r="A670" s="2" t="s">
        <v>5653</v>
      </c>
      <c r="B670" s="2">
        <f t="shared" si="12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hidden="1" x14ac:dyDescent="0.25">
      <c r="A671" s="2" t="s">
        <v>5657</v>
      </c>
      <c r="B671" s="2">
        <f t="shared" si="12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hidden="1" x14ac:dyDescent="0.25">
      <c r="A672" s="2" t="s">
        <v>5658</v>
      </c>
      <c r="B672" s="2">
        <f t="shared" si="12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hidden="1" x14ac:dyDescent="0.25">
      <c r="A673" s="2" t="s">
        <v>5660</v>
      </c>
      <c r="B673" s="2">
        <f t="shared" si="12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hidden="1" x14ac:dyDescent="0.25">
      <c r="A674" s="2" t="s">
        <v>5661</v>
      </c>
      <c r="B674" s="2">
        <f t="shared" si="12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hidden="1" x14ac:dyDescent="0.25">
      <c r="A675" s="2" t="s">
        <v>5662</v>
      </c>
      <c r="B675" s="2">
        <f t="shared" si="12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hidden="1" x14ac:dyDescent="0.25">
      <c r="A676" s="2" t="s">
        <v>5664</v>
      </c>
      <c r="B676" s="2">
        <f t="shared" si="12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hidden="1" x14ac:dyDescent="0.25">
      <c r="A677" s="2" t="s">
        <v>5666</v>
      </c>
      <c r="B677" s="2">
        <f t="shared" si="12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hidden="1" x14ac:dyDescent="0.25">
      <c r="A678" s="2" t="s">
        <v>5668</v>
      </c>
      <c r="B678" s="2">
        <f t="shared" si="12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hidden="1" x14ac:dyDescent="0.25">
      <c r="A679" s="2" t="s">
        <v>5670</v>
      </c>
      <c r="B679" s="2">
        <f t="shared" si="12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hidden="1" x14ac:dyDescent="0.25">
      <c r="A680" s="2" t="s">
        <v>5673</v>
      </c>
      <c r="B680" s="2">
        <f t="shared" si="12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hidden="1" x14ac:dyDescent="0.25">
      <c r="A681" s="2" t="s">
        <v>5674</v>
      </c>
      <c r="B681" s="2">
        <f t="shared" si="12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hidden="1" x14ac:dyDescent="0.25">
      <c r="A682" s="2" t="s">
        <v>5676</v>
      </c>
      <c r="B682" s="2">
        <f t="shared" si="12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hidden="1" x14ac:dyDescent="0.25">
      <c r="A683" s="2" t="s">
        <v>5678</v>
      </c>
      <c r="B683" s="2">
        <f t="shared" si="12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hidden="1" x14ac:dyDescent="0.25">
      <c r="A684" s="2" t="s">
        <v>5679</v>
      </c>
      <c r="B684" s="2">
        <f t="shared" si="12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hidden="1" x14ac:dyDescent="0.25">
      <c r="A685" s="2" t="s">
        <v>5681</v>
      </c>
      <c r="B685" s="2">
        <f t="shared" si="12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hidden="1" x14ac:dyDescent="0.25">
      <c r="A686" s="2" t="s">
        <v>5686</v>
      </c>
      <c r="B686" s="2">
        <f t="shared" si="12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hidden="1" x14ac:dyDescent="0.25">
      <c r="A687" s="2" t="s">
        <v>5683</v>
      </c>
      <c r="B687" s="2">
        <f t="shared" si="12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hidden="1" x14ac:dyDescent="0.25">
      <c r="A688" s="2" t="s">
        <v>5684</v>
      </c>
      <c r="B688" s="2">
        <f t="shared" si="12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hidden="1" x14ac:dyDescent="0.25">
      <c r="A689" s="2" t="s">
        <v>5697</v>
      </c>
      <c r="B689" s="2">
        <f t="shared" si="12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hidden="1" x14ac:dyDescent="0.25">
      <c r="A690" s="2" t="s">
        <v>5689</v>
      </c>
      <c r="B690" s="2">
        <f t="shared" si="12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hidden="1" x14ac:dyDescent="0.25">
      <c r="A691" s="2" t="s">
        <v>5696</v>
      </c>
      <c r="B691" s="2">
        <f t="shared" si="12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hidden="1" x14ac:dyDescent="0.25">
      <c r="A692" s="2" t="s">
        <v>5694</v>
      </c>
      <c r="B692" s="2">
        <f t="shared" si="12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hidden="1" x14ac:dyDescent="0.25">
      <c r="A693" s="2" t="s">
        <v>5691</v>
      </c>
      <c r="B693" s="2">
        <f t="shared" si="12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hidden="1" x14ac:dyDescent="0.25">
      <c r="A694" s="2" t="s">
        <v>5693</v>
      </c>
      <c r="B694" s="2">
        <f t="shared" si="12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hidden="1" x14ac:dyDescent="0.25">
      <c r="A695" s="2" t="s">
        <v>5699</v>
      </c>
      <c r="B695" s="2">
        <f t="shared" si="12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hidden="1" x14ac:dyDescent="0.25">
      <c r="A696" s="2" t="s">
        <v>5698</v>
      </c>
      <c r="B696" s="2">
        <f t="shared" si="12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hidden="1" x14ac:dyDescent="0.25">
      <c r="A697" s="2" t="s">
        <v>5701</v>
      </c>
      <c r="B697" s="2">
        <f t="shared" si="12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hidden="1" x14ac:dyDescent="0.25">
      <c r="A698" s="2" t="s">
        <v>5700</v>
      </c>
      <c r="B698" s="2">
        <f t="shared" si="12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hidden="1" x14ac:dyDescent="0.25">
      <c r="A699" s="2" t="s">
        <v>5702</v>
      </c>
      <c r="B699" s="2">
        <f t="shared" si="12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hidden="1" x14ac:dyDescent="0.25">
      <c r="A700" s="2" t="s">
        <v>5704</v>
      </c>
      <c r="B700" s="2">
        <f t="shared" si="12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hidden="1" x14ac:dyDescent="0.25">
      <c r="A701" s="2" t="s">
        <v>5705</v>
      </c>
      <c r="B701" s="2">
        <f t="shared" si="12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hidden="1" x14ac:dyDescent="0.25">
      <c r="A702" s="2" t="s">
        <v>5706</v>
      </c>
      <c r="B702" s="2">
        <f t="shared" si="12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hidden="1" x14ac:dyDescent="0.25">
      <c r="A703" s="2" t="s">
        <v>5707</v>
      </c>
      <c r="B703" s="2">
        <f t="shared" si="12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hidden="1" x14ac:dyDescent="0.25">
      <c r="A704" s="2" t="s">
        <v>5708</v>
      </c>
      <c r="B704" s="2">
        <f t="shared" si="12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hidden="1" x14ac:dyDescent="0.25">
      <c r="A705" s="2" t="s">
        <v>5710</v>
      </c>
      <c r="B705" s="2">
        <f t="shared" si="12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hidden="1" x14ac:dyDescent="0.25">
      <c r="A706" s="2" t="s">
        <v>5709</v>
      </c>
      <c r="B706" s="2">
        <f t="shared" si="12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hidden="1" x14ac:dyDescent="0.25">
      <c r="A707" s="2" t="s">
        <v>5716</v>
      </c>
      <c r="B707" s="2">
        <f t="shared" si="12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hidden="1" x14ac:dyDescent="0.25">
      <c r="A708" s="2" t="s">
        <v>5714</v>
      </c>
      <c r="B708" s="2">
        <f t="shared" ref="B708:B771" si="13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hidden="1" x14ac:dyDescent="0.25">
      <c r="A709" s="2" t="s">
        <v>5711</v>
      </c>
      <c r="B709" s="2">
        <f t="shared" si="13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hidden="1" x14ac:dyDescent="0.25">
      <c r="A710" s="2" t="s">
        <v>5713</v>
      </c>
      <c r="B710" s="2">
        <f t="shared" si="13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hidden="1" x14ac:dyDescent="0.25">
      <c r="A711" s="2" t="s">
        <v>6021</v>
      </c>
      <c r="B711" s="2">
        <f t="shared" si="13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hidden="1" x14ac:dyDescent="0.25">
      <c r="A712" s="2" t="s">
        <v>5719</v>
      </c>
      <c r="B712" s="2">
        <f t="shared" si="13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hidden="1" x14ac:dyDescent="0.25">
      <c r="A713" s="2" t="s">
        <v>5717</v>
      </c>
      <c r="B713" s="2">
        <f t="shared" si="13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hidden="1" x14ac:dyDescent="0.25">
      <c r="A714" s="2" t="s">
        <v>5723</v>
      </c>
      <c r="B714" s="2">
        <f t="shared" si="13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hidden="1" x14ac:dyDescent="0.25">
      <c r="A715" s="2" t="s">
        <v>5721</v>
      </c>
      <c r="B715" s="2">
        <f t="shared" si="13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hidden="1" x14ac:dyDescent="0.25">
      <c r="A716" s="2" t="s">
        <v>5726</v>
      </c>
      <c r="B716" s="2">
        <f t="shared" si="13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hidden="1" x14ac:dyDescent="0.25">
      <c r="A717" s="2" t="s">
        <v>5725</v>
      </c>
      <c r="B717" s="2">
        <f t="shared" si="13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hidden="1" x14ac:dyDescent="0.25">
      <c r="A718" s="2" t="s">
        <v>5727</v>
      </c>
      <c r="B718" s="2">
        <f t="shared" si="13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hidden="1" x14ac:dyDescent="0.25">
      <c r="A719" s="2" t="s">
        <v>5728</v>
      </c>
      <c r="B719" s="2">
        <f t="shared" si="13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hidden="1" x14ac:dyDescent="0.25">
      <c r="A720" s="2" t="s">
        <v>5729</v>
      </c>
      <c r="B720" s="2">
        <f t="shared" si="13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hidden="1" x14ac:dyDescent="0.25">
      <c r="A721" s="2" t="s">
        <v>5730</v>
      </c>
      <c r="B721" s="2">
        <f t="shared" si="13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hidden="1" x14ac:dyDescent="0.25">
      <c r="A722" s="2" t="s">
        <v>5732</v>
      </c>
      <c r="B722" s="2">
        <f t="shared" si="13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hidden="1" x14ac:dyDescent="0.25">
      <c r="A723" s="2" t="s">
        <v>5740</v>
      </c>
      <c r="B723" s="2">
        <f t="shared" si="13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hidden="1" x14ac:dyDescent="0.25">
      <c r="A724" s="2" t="s">
        <v>5741</v>
      </c>
      <c r="B724" s="2">
        <f t="shared" si="13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hidden="1" x14ac:dyDescent="0.25">
      <c r="A725" s="2" t="s">
        <v>5737</v>
      </c>
      <c r="B725" s="2">
        <f t="shared" si="13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hidden="1" x14ac:dyDescent="0.25">
      <c r="A726" s="2" t="s">
        <v>5738</v>
      </c>
      <c r="B726" s="2">
        <f t="shared" si="13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hidden="1" x14ac:dyDescent="0.25">
      <c r="A727" s="2" t="s">
        <v>5736</v>
      </c>
      <c r="B727" s="2">
        <f t="shared" si="13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hidden="1" x14ac:dyDescent="0.25">
      <c r="A728" s="2" t="s">
        <v>5735</v>
      </c>
      <c r="B728" s="2">
        <f t="shared" si="13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hidden="1" x14ac:dyDescent="0.25">
      <c r="A729" s="2" t="s">
        <v>5733</v>
      </c>
      <c r="B729" s="2">
        <f t="shared" si="13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hidden="1" x14ac:dyDescent="0.25">
      <c r="A730" s="2" t="s">
        <v>5747</v>
      </c>
      <c r="B730" s="2">
        <f t="shared" si="13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hidden="1" x14ac:dyDescent="0.25">
      <c r="A731" s="2" t="s">
        <v>5754</v>
      </c>
      <c r="B731" s="2">
        <f t="shared" si="13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hidden="1" x14ac:dyDescent="0.25">
      <c r="A732" s="2" t="s">
        <v>5743</v>
      </c>
      <c r="B732" s="2">
        <f t="shared" si="13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hidden="1" x14ac:dyDescent="0.25">
      <c r="A733" s="2" t="s">
        <v>5746</v>
      </c>
      <c r="B733" s="2">
        <f t="shared" si="13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hidden="1" x14ac:dyDescent="0.25">
      <c r="A734" s="2" t="s">
        <v>5752</v>
      </c>
      <c r="B734" s="2">
        <f t="shared" si="13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hidden="1" x14ac:dyDescent="0.25">
      <c r="A735" s="2" t="s">
        <v>5750</v>
      </c>
      <c r="B735" s="2">
        <f t="shared" si="13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hidden="1" x14ac:dyDescent="0.25">
      <c r="A736" s="2" t="s">
        <v>5757</v>
      </c>
      <c r="B736" s="2">
        <f t="shared" si="13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hidden="1" x14ac:dyDescent="0.25">
      <c r="A737" s="2" t="s">
        <v>5759</v>
      </c>
      <c r="B737" s="2">
        <f t="shared" si="13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hidden="1" x14ac:dyDescent="0.25">
      <c r="A738" s="2" t="s">
        <v>5760</v>
      </c>
      <c r="B738" s="2">
        <f t="shared" si="13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hidden="1" x14ac:dyDescent="0.25">
      <c r="A739" s="2" t="s">
        <v>5763</v>
      </c>
      <c r="B739" s="2">
        <f t="shared" si="13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hidden="1" x14ac:dyDescent="0.25">
      <c r="A740" s="2" t="s">
        <v>5765</v>
      </c>
      <c r="B740" s="2">
        <f t="shared" si="13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hidden="1" x14ac:dyDescent="0.25">
      <c r="A741" s="2" t="s">
        <v>5768</v>
      </c>
      <c r="B741" s="2">
        <f t="shared" si="13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hidden="1" x14ac:dyDescent="0.25">
      <c r="A742" s="2" t="s">
        <v>5770</v>
      </c>
      <c r="B742" s="2">
        <f t="shared" si="13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hidden="1" x14ac:dyDescent="0.25">
      <c r="A743" s="2" t="s">
        <v>5772</v>
      </c>
      <c r="B743" s="2">
        <f t="shared" si="13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hidden="1" x14ac:dyDescent="0.25">
      <c r="A744" s="2" t="s">
        <v>5774</v>
      </c>
      <c r="B744" s="2">
        <f t="shared" si="13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hidden="1" x14ac:dyDescent="0.25">
      <c r="A745" s="2" t="s">
        <v>5776</v>
      </c>
      <c r="B745" s="2">
        <f t="shared" si="13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hidden="1" x14ac:dyDescent="0.25">
      <c r="A746" s="2" t="s">
        <v>5778</v>
      </c>
      <c r="B746" s="2">
        <f t="shared" si="13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hidden="1" x14ac:dyDescent="0.25">
      <c r="A747" s="2" t="s">
        <v>5779</v>
      </c>
      <c r="B747" s="2">
        <f t="shared" si="13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hidden="1" x14ac:dyDescent="0.25">
      <c r="A748" s="2" t="s">
        <v>5781</v>
      </c>
      <c r="B748" s="2">
        <f t="shared" si="13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hidden="1" x14ac:dyDescent="0.25">
      <c r="A749" s="2" t="s">
        <v>5783</v>
      </c>
      <c r="B749" s="2">
        <f t="shared" si="13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hidden="1" x14ac:dyDescent="0.25">
      <c r="A750" s="2" t="s">
        <v>5786</v>
      </c>
      <c r="B750" s="2">
        <f t="shared" si="13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hidden="1" x14ac:dyDescent="0.25">
      <c r="A751" s="2" t="s">
        <v>5788</v>
      </c>
      <c r="B751" s="2">
        <f t="shared" si="13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hidden="1" x14ac:dyDescent="0.25">
      <c r="A752" s="2" t="s">
        <v>5790</v>
      </c>
      <c r="B752" s="2">
        <f t="shared" si="13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hidden="1" x14ac:dyDescent="0.25">
      <c r="A753" s="2" t="s">
        <v>5797</v>
      </c>
      <c r="B753" s="2">
        <f t="shared" si="13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hidden="1" x14ac:dyDescent="0.25">
      <c r="A754" s="2" t="s">
        <v>5792</v>
      </c>
      <c r="B754" s="2">
        <f t="shared" si="13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hidden="1" x14ac:dyDescent="0.25">
      <c r="A755" s="2" t="s">
        <v>5794</v>
      </c>
      <c r="B755" s="2">
        <f t="shared" si="13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hidden="1" x14ac:dyDescent="0.25">
      <c r="A756" s="2" t="s">
        <v>5799</v>
      </c>
      <c r="B756" s="2">
        <f t="shared" si="13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hidden="1" x14ac:dyDescent="0.25">
      <c r="A757" s="2" t="s">
        <v>5801</v>
      </c>
      <c r="B757" s="2">
        <f t="shared" si="13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hidden="1" x14ac:dyDescent="0.25">
      <c r="A758" s="2" t="s">
        <v>5803</v>
      </c>
      <c r="B758" s="2">
        <f t="shared" si="13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hidden="1" x14ac:dyDescent="0.25">
      <c r="A759" s="2" t="s">
        <v>5805</v>
      </c>
      <c r="B759" s="2">
        <f t="shared" si="13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hidden="1" x14ac:dyDescent="0.25">
      <c r="A760" s="2" t="s">
        <v>5807</v>
      </c>
      <c r="B760" s="2">
        <f t="shared" si="13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hidden="1" x14ac:dyDescent="0.25">
      <c r="A761" s="2" t="s">
        <v>5809</v>
      </c>
      <c r="B761" s="2">
        <f t="shared" si="13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hidden="1" x14ac:dyDescent="0.25">
      <c r="A762" s="2" t="s">
        <v>5812</v>
      </c>
      <c r="B762" s="2">
        <f t="shared" si="13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hidden="1" x14ac:dyDescent="0.25">
      <c r="A763" s="2" t="s">
        <v>5815</v>
      </c>
      <c r="B763" s="2">
        <f t="shared" si="13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hidden="1" x14ac:dyDescent="0.25">
      <c r="A764" s="2" t="s">
        <v>5813</v>
      </c>
      <c r="B764" s="2">
        <f t="shared" si="13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hidden="1" x14ac:dyDescent="0.25">
      <c r="A765" s="2" t="s">
        <v>5816</v>
      </c>
      <c r="B765" s="2">
        <f t="shared" si="13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hidden="1" x14ac:dyDescent="0.25">
      <c r="A766" s="2" t="s">
        <v>5822</v>
      </c>
      <c r="B766" s="2">
        <f t="shared" si="13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hidden="1" x14ac:dyDescent="0.25">
      <c r="A767" s="2" t="s">
        <v>5820</v>
      </c>
      <c r="B767" s="2">
        <f t="shared" si="13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hidden="1" x14ac:dyDescent="0.25">
      <c r="A768" s="2" t="s">
        <v>5824</v>
      </c>
      <c r="B768" s="2">
        <f t="shared" si="13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hidden="1" x14ac:dyDescent="0.25">
      <c r="A769" s="2" t="s">
        <v>5823</v>
      </c>
      <c r="B769" s="2">
        <f t="shared" si="13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hidden="1" x14ac:dyDescent="0.25">
      <c r="A770" s="2" t="s">
        <v>5825</v>
      </c>
      <c r="B770" s="2">
        <f t="shared" si="13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hidden="1" x14ac:dyDescent="0.25">
      <c r="A771" s="2" t="s">
        <v>5818</v>
      </c>
      <c r="B771" s="2">
        <f t="shared" si="13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hidden="1" x14ac:dyDescent="0.25">
      <c r="A772" s="2" t="s">
        <v>5828</v>
      </c>
      <c r="B772" s="2">
        <f t="shared" ref="B772:B835" si="14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hidden="1" x14ac:dyDescent="0.25">
      <c r="A773" s="2" t="s">
        <v>5827</v>
      </c>
      <c r="B773" s="2">
        <f t="shared" si="14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hidden="1" x14ac:dyDescent="0.25">
      <c r="A774" s="2" t="s">
        <v>5832</v>
      </c>
      <c r="B774" s="2">
        <f t="shared" si="14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hidden="1" x14ac:dyDescent="0.25">
      <c r="A775" s="2" t="s">
        <v>5829</v>
      </c>
      <c r="B775" s="2">
        <f t="shared" si="14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hidden="1" x14ac:dyDescent="0.25">
      <c r="A776" s="2" t="s">
        <v>5830</v>
      </c>
      <c r="B776" s="2">
        <f t="shared" si="14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hidden="1" x14ac:dyDescent="0.25">
      <c r="A777" s="2" t="s">
        <v>5835</v>
      </c>
      <c r="B777" s="2">
        <f t="shared" si="14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hidden="1" x14ac:dyDescent="0.25">
      <c r="A778" s="2" t="s">
        <v>5885</v>
      </c>
      <c r="B778" s="2">
        <f t="shared" si="14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hidden="1" x14ac:dyDescent="0.25">
      <c r="A779" s="2" t="s">
        <v>5838</v>
      </c>
      <c r="B779" s="2">
        <f t="shared" si="14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hidden="1" x14ac:dyDescent="0.25">
      <c r="A780" s="2" t="s">
        <v>5833</v>
      </c>
      <c r="B780" s="2">
        <f t="shared" si="14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hidden="1" x14ac:dyDescent="0.25">
      <c r="A781" s="2" t="s">
        <v>5834</v>
      </c>
      <c r="B781" s="2">
        <f t="shared" si="14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hidden="1" x14ac:dyDescent="0.25">
      <c r="A782" s="2" t="s">
        <v>5837</v>
      </c>
      <c r="B782" s="2">
        <f t="shared" si="14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hidden="1" x14ac:dyDescent="0.25">
      <c r="A783" s="2" t="s">
        <v>5840</v>
      </c>
      <c r="B783" s="2">
        <f t="shared" si="14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hidden="1" x14ac:dyDescent="0.25">
      <c r="A784" s="2" t="s">
        <v>5843</v>
      </c>
      <c r="B784" s="2">
        <f t="shared" si="14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hidden="1" x14ac:dyDescent="0.25">
      <c r="A785" s="2" t="s">
        <v>5842</v>
      </c>
      <c r="B785" s="2">
        <f t="shared" si="14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hidden="1" x14ac:dyDescent="0.25">
      <c r="A786" s="2" t="s">
        <v>5845</v>
      </c>
      <c r="B786" s="2">
        <f t="shared" si="14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hidden="1" x14ac:dyDescent="0.25">
      <c r="A787" s="2" t="s">
        <v>5847</v>
      </c>
      <c r="B787" s="2">
        <f t="shared" si="14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hidden="1" x14ac:dyDescent="0.25">
      <c r="A788" s="2" t="s">
        <v>5850</v>
      </c>
      <c r="B788" s="2">
        <f t="shared" si="14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hidden="1" x14ac:dyDescent="0.25">
      <c r="A789" s="2" t="s">
        <v>5851</v>
      </c>
      <c r="B789" s="2">
        <f t="shared" si="14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hidden="1" x14ac:dyDescent="0.25">
      <c r="A790" s="2" t="s">
        <v>5852</v>
      </c>
      <c r="B790" s="2">
        <f t="shared" si="14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hidden="1" x14ac:dyDescent="0.25">
      <c r="A791" s="2" t="s">
        <v>5854</v>
      </c>
      <c r="B791" s="2">
        <f t="shared" si="14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hidden="1" x14ac:dyDescent="0.25">
      <c r="A792" s="2" t="s">
        <v>5849</v>
      </c>
      <c r="B792" s="2">
        <f t="shared" si="14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hidden="1" x14ac:dyDescent="0.25">
      <c r="A793" s="2" t="s">
        <v>5857</v>
      </c>
      <c r="B793" s="2">
        <f t="shared" si="14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hidden="1" x14ac:dyDescent="0.25">
      <c r="A794" s="2" t="s">
        <v>5855</v>
      </c>
      <c r="B794" s="2">
        <f t="shared" si="14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hidden="1" x14ac:dyDescent="0.25">
      <c r="A795" s="2" t="s">
        <v>5859</v>
      </c>
      <c r="B795" s="2">
        <f t="shared" si="14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hidden="1" x14ac:dyDescent="0.25">
      <c r="A796" s="2" t="s">
        <v>5860</v>
      </c>
      <c r="B796" s="2">
        <f t="shared" si="14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hidden="1" x14ac:dyDescent="0.25">
      <c r="A797" s="2" t="s">
        <v>5864</v>
      </c>
      <c r="B797" s="2">
        <f t="shared" si="14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hidden="1" x14ac:dyDescent="0.25">
      <c r="A798" s="2" t="s">
        <v>5862</v>
      </c>
      <c r="B798" s="2">
        <f t="shared" si="14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hidden="1" x14ac:dyDescent="0.25">
      <c r="A799" s="2" t="s">
        <v>5870</v>
      </c>
      <c r="B799" s="2">
        <f t="shared" si="14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hidden="1" x14ac:dyDescent="0.25">
      <c r="A800" s="2" t="s">
        <v>5886</v>
      </c>
      <c r="B800" s="2">
        <f t="shared" si="14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hidden="1" x14ac:dyDescent="0.25">
      <c r="A801" s="2" t="s">
        <v>5865</v>
      </c>
      <c r="B801" s="2">
        <f t="shared" si="14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hidden="1" x14ac:dyDescent="0.25">
      <c r="A802" s="2" t="s">
        <v>5867</v>
      </c>
      <c r="B802" s="2">
        <f t="shared" si="14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hidden="1" x14ac:dyDescent="0.25">
      <c r="A803" s="2" t="s">
        <v>5868</v>
      </c>
      <c r="B803" s="2">
        <f t="shared" si="14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hidden="1" x14ac:dyDescent="0.25">
      <c r="A804" s="2" t="s">
        <v>5869</v>
      </c>
      <c r="B804" s="2">
        <f t="shared" si="14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hidden="1" x14ac:dyDescent="0.25">
      <c r="A805" s="2" t="s">
        <v>5871</v>
      </c>
      <c r="B805" s="2">
        <f t="shared" si="14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hidden="1" x14ac:dyDescent="0.25">
      <c r="A806" s="2" t="s">
        <v>5872</v>
      </c>
      <c r="B806" s="2">
        <f t="shared" si="14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hidden="1" x14ac:dyDescent="0.25">
      <c r="A807" s="2" t="s">
        <v>5874</v>
      </c>
      <c r="B807" s="2">
        <f t="shared" si="14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hidden="1" x14ac:dyDescent="0.25">
      <c r="A808" s="2" t="s">
        <v>5876</v>
      </c>
      <c r="B808" s="2">
        <f t="shared" si="14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hidden="1" x14ac:dyDescent="0.25">
      <c r="A809" s="2" t="s">
        <v>5877</v>
      </c>
      <c r="B809" s="2">
        <f t="shared" si="14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hidden="1" x14ac:dyDescent="0.25">
      <c r="A810" s="2" t="s">
        <v>5882</v>
      </c>
      <c r="B810" s="2">
        <f t="shared" si="14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hidden="1" x14ac:dyDescent="0.25">
      <c r="A811" s="2" t="s">
        <v>5881</v>
      </c>
      <c r="B811" s="2">
        <f t="shared" si="14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hidden="1" x14ac:dyDescent="0.25">
      <c r="A812" s="2" t="s">
        <v>5879</v>
      </c>
      <c r="B812" s="2">
        <f t="shared" si="14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hidden="1" x14ac:dyDescent="0.25">
      <c r="A813" s="2" t="s">
        <v>5880</v>
      </c>
      <c r="B813" s="2">
        <f t="shared" si="14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hidden="1" x14ac:dyDescent="0.25">
      <c r="A814" s="2" t="s">
        <v>5884</v>
      </c>
      <c r="B814" s="2">
        <f t="shared" si="14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hidden="1" x14ac:dyDescent="0.25">
      <c r="A815" s="2" t="s">
        <v>5888</v>
      </c>
      <c r="B815" s="2">
        <f t="shared" si="14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hidden="1" x14ac:dyDescent="0.25">
      <c r="A816" s="2" t="s">
        <v>5891</v>
      </c>
      <c r="B816" s="2">
        <f t="shared" si="14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hidden="1" x14ac:dyDescent="0.25">
      <c r="A817" s="2" t="s">
        <v>5892</v>
      </c>
      <c r="B817" s="2">
        <f t="shared" si="14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hidden="1" x14ac:dyDescent="0.25">
      <c r="A818" s="2" t="s">
        <v>5889</v>
      </c>
      <c r="B818" s="2">
        <f t="shared" si="14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hidden="1" x14ac:dyDescent="0.25">
      <c r="A819" s="2" t="s">
        <v>5894</v>
      </c>
      <c r="B819" s="2">
        <f t="shared" si="14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hidden="1" x14ac:dyDescent="0.25">
      <c r="A820" s="2" t="s">
        <v>5898</v>
      </c>
      <c r="B820" s="2">
        <f t="shared" si="14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hidden="1" x14ac:dyDescent="0.25">
      <c r="A821" s="2" t="s">
        <v>5896</v>
      </c>
      <c r="B821" s="2">
        <f t="shared" si="14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hidden="1" x14ac:dyDescent="0.25">
      <c r="A822" s="2" t="s">
        <v>5900</v>
      </c>
      <c r="B822" s="2">
        <f t="shared" si="14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hidden="1" x14ac:dyDescent="0.25">
      <c r="A823" s="2" t="s">
        <v>5901</v>
      </c>
      <c r="B823" s="2">
        <f t="shared" si="14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hidden="1" x14ac:dyDescent="0.25">
      <c r="A824" s="2" t="s">
        <v>5905</v>
      </c>
      <c r="B824" s="2">
        <f t="shared" si="14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hidden="1" x14ac:dyDescent="0.25">
      <c r="A825" s="2" t="s">
        <v>5903</v>
      </c>
      <c r="B825" s="2">
        <f t="shared" si="14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hidden="1" x14ac:dyDescent="0.25">
      <c r="A826" s="2" t="s">
        <v>5908</v>
      </c>
      <c r="B826" s="2">
        <f t="shared" si="14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hidden="1" x14ac:dyDescent="0.25">
      <c r="A827" s="2" t="s">
        <v>5906</v>
      </c>
      <c r="B827" s="2">
        <f t="shared" si="14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hidden="1" x14ac:dyDescent="0.25">
      <c r="A828" s="2" t="s">
        <v>5910</v>
      </c>
      <c r="B828" s="2">
        <f t="shared" si="14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hidden="1" x14ac:dyDescent="0.25">
      <c r="A829" s="2" t="s">
        <v>5912</v>
      </c>
      <c r="B829" s="2">
        <f t="shared" si="14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hidden="1" x14ac:dyDescent="0.25">
      <c r="A830" s="2" t="s">
        <v>5913</v>
      </c>
      <c r="B830" s="2">
        <f t="shared" si="14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hidden="1" x14ac:dyDescent="0.25">
      <c r="A831" s="2" t="s">
        <v>5914</v>
      </c>
      <c r="B831" s="2">
        <f t="shared" si="14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hidden="1" x14ac:dyDescent="0.25">
      <c r="A832" s="2" t="s">
        <v>5916</v>
      </c>
      <c r="B832" s="2">
        <f t="shared" si="14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hidden="1" x14ac:dyDescent="0.25">
      <c r="A833" s="2" t="s">
        <v>5917</v>
      </c>
      <c r="B833" s="2">
        <f t="shared" si="14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hidden="1" x14ac:dyDescent="0.25">
      <c r="A834" s="2" t="s">
        <v>6164</v>
      </c>
      <c r="B834" s="2">
        <f t="shared" si="14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hidden="1" x14ac:dyDescent="0.25">
      <c r="A835" s="2" t="s">
        <v>5919</v>
      </c>
      <c r="B835" s="2">
        <f t="shared" si="14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hidden="1" x14ac:dyDescent="0.25">
      <c r="A836" s="2" t="s">
        <v>5915</v>
      </c>
      <c r="B836" s="2">
        <f t="shared" ref="B836:B899" si="15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hidden="1" x14ac:dyDescent="0.25">
      <c r="A837" s="2" t="s">
        <v>5921</v>
      </c>
      <c r="B837" s="2">
        <f t="shared" si="15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hidden="1" x14ac:dyDescent="0.25">
      <c r="A838" s="2" t="s">
        <v>5922</v>
      </c>
      <c r="B838" s="2">
        <f t="shared" si="15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hidden="1" x14ac:dyDescent="0.25">
      <c r="A839" s="2" t="s">
        <v>5923</v>
      </c>
      <c r="B839" s="2">
        <f t="shared" si="15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hidden="1" x14ac:dyDescent="0.25">
      <c r="A840" s="2" t="s">
        <v>5924</v>
      </c>
      <c r="B840" s="2">
        <f t="shared" si="15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hidden="1" x14ac:dyDescent="0.25">
      <c r="A841" s="2" t="s">
        <v>5927</v>
      </c>
      <c r="B841" s="2">
        <f t="shared" si="15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hidden="1" x14ac:dyDescent="0.25">
      <c r="A842" s="2" t="s">
        <v>5930</v>
      </c>
      <c r="B842" s="2">
        <f t="shared" si="15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hidden="1" x14ac:dyDescent="0.25">
      <c r="A843" s="2" t="s">
        <v>5931</v>
      </c>
      <c r="B843" s="2">
        <f t="shared" si="15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hidden="1" x14ac:dyDescent="0.25">
      <c r="A844" s="2" t="s">
        <v>5936</v>
      </c>
      <c r="B844" s="2">
        <f t="shared" si="15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hidden="1" x14ac:dyDescent="0.25">
      <c r="A845" s="2" t="s">
        <v>5934</v>
      </c>
      <c r="B845" s="2">
        <f t="shared" si="15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hidden="1" x14ac:dyDescent="0.25">
      <c r="A846" s="2" t="s">
        <v>5933</v>
      </c>
      <c r="B846" s="2">
        <f t="shared" si="15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hidden="1" x14ac:dyDescent="0.25">
      <c r="A847" s="2" t="s">
        <v>5937</v>
      </c>
      <c r="B847" s="2">
        <f t="shared" si="15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hidden="1" x14ac:dyDescent="0.25">
      <c r="A848" s="2" t="s">
        <v>5940</v>
      </c>
      <c r="B848" s="2">
        <f t="shared" si="15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hidden="1" x14ac:dyDescent="0.25">
      <c r="A849" s="2" t="s">
        <v>5938</v>
      </c>
      <c r="B849" s="2">
        <f t="shared" si="15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hidden="1" x14ac:dyDescent="0.25">
      <c r="A850" s="2" t="s">
        <v>5942</v>
      </c>
      <c r="B850" s="2">
        <f t="shared" si="15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hidden="1" x14ac:dyDescent="0.25">
      <c r="A851" s="2" t="s">
        <v>5946</v>
      </c>
      <c r="B851" s="2">
        <f t="shared" si="15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hidden="1" x14ac:dyDescent="0.25">
      <c r="A852" s="2" t="s">
        <v>5943</v>
      </c>
      <c r="B852" s="2">
        <f t="shared" si="15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hidden="1" x14ac:dyDescent="0.25">
      <c r="A853" s="2" t="s">
        <v>5945</v>
      </c>
      <c r="B853" s="2">
        <f t="shared" si="15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hidden="1" x14ac:dyDescent="0.25">
      <c r="A854" s="2" t="s">
        <v>6163</v>
      </c>
      <c r="B854" s="2">
        <f t="shared" si="15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hidden="1" x14ac:dyDescent="0.25">
      <c r="A855" s="2" t="s">
        <v>5944</v>
      </c>
      <c r="B855" s="2">
        <f t="shared" si="15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hidden="1" x14ac:dyDescent="0.25">
      <c r="A856" s="2" t="s">
        <v>5949</v>
      </c>
      <c r="B856" s="2">
        <f t="shared" si="15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hidden="1" x14ac:dyDescent="0.25">
      <c r="A857" s="2" t="s">
        <v>5950</v>
      </c>
      <c r="B857" s="2">
        <f t="shared" si="15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hidden="1" x14ac:dyDescent="0.25">
      <c r="A858" s="2" t="s">
        <v>5952</v>
      </c>
      <c r="B858" s="2">
        <f t="shared" si="15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hidden="1" x14ac:dyDescent="0.25">
      <c r="A859" s="2" t="s">
        <v>5956</v>
      </c>
      <c r="B859" s="2">
        <f t="shared" si="15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hidden="1" x14ac:dyDescent="0.25">
      <c r="A860" s="2" t="s">
        <v>5954</v>
      </c>
      <c r="B860" s="2">
        <f t="shared" si="15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hidden="1" x14ac:dyDescent="0.25">
      <c r="A861" s="2" t="s">
        <v>5953</v>
      </c>
      <c r="B861" s="2">
        <f t="shared" si="15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hidden="1" x14ac:dyDescent="0.25">
      <c r="A862" s="2" t="s">
        <v>5957</v>
      </c>
      <c r="B862" s="2">
        <f t="shared" si="15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hidden="1" x14ac:dyDescent="0.25">
      <c r="A863" s="2" t="s">
        <v>5958</v>
      </c>
      <c r="B863" s="2">
        <f t="shared" si="15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hidden="1" x14ac:dyDescent="0.25">
      <c r="A864" s="2" t="s">
        <v>5960</v>
      </c>
      <c r="B864" s="2">
        <f t="shared" si="15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hidden="1" x14ac:dyDescent="0.25">
      <c r="A865" s="2" t="s">
        <v>5963</v>
      </c>
      <c r="B865" s="2">
        <f t="shared" si="15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hidden="1" x14ac:dyDescent="0.25">
      <c r="A866" s="2" t="s">
        <v>5965</v>
      </c>
      <c r="B866" s="2">
        <f t="shared" si="15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hidden="1" x14ac:dyDescent="0.25">
      <c r="A867" s="2" t="s">
        <v>5969</v>
      </c>
      <c r="B867" s="2">
        <f t="shared" si="15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hidden="1" x14ac:dyDescent="0.25">
      <c r="A868" s="2" t="s">
        <v>5967</v>
      </c>
      <c r="B868" s="2">
        <f t="shared" si="15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hidden="1" x14ac:dyDescent="0.25">
      <c r="A869" s="2" t="s">
        <v>5971</v>
      </c>
      <c r="B869" s="2">
        <f t="shared" si="15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hidden="1" x14ac:dyDescent="0.25">
      <c r="A870" s="2" t="s">
        <v>5973</v>
      </c>
      <c r="B870" s="2">
        <f t="shared" si="15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hidden="1" x14ac:dyDescent="0.25">
      <c r="A871" s="2" t="s">
        <v>5974</v>
      </c>
      <c r="B871" s="2">
        <f t="shared" si="15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hidden="1" x14ac:dyDescent="0.25">
      <c r="A872" s="2" t="s">
        <v>5975</v>
      </c>
      <c r="B872" s="2">
        <f t="shared" si="15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hidden="1" x14ac:dyDescent="0.25">
      <c r="A873" s="2" t="s">
        <v>5977</v>
      </c>
      <c r="B873" s="2">
        <f t="shared" si="15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hidden="1" x14ac:dyDescent="0.25">
      <c r="A874" s="2" t="s">
        <v>5985</v>
      </c>
      <c r="B874" s="2">
        <f t="shared" si="15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hidden="1" x14ac:dyDescent="0.25">
      <c r="A875" s="2" t="s">
        <v>5981</v>
      </c>
      <c r="B875" s="2">
        <f t="shared" si="15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hidden="1" x14ac:dyDescent="0.25">
      <c r="A876" s="2" t="s">
        <v>5978</v>
      </c>
      <c r="B876" s="2">
        <f t="shared" si="15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hidden="1" x14ac:dyDescent="0.25">
      <c r="A877" s="2" t="s">
        <v>5982</v>
      </c>
      <c r="B877" s="2">
        <f t="shared" si="15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hidden="1" x14ac:dyDescent="0.25">
      <c r="A878" s="2" t="s">
        <v>5986</v>
      </c>
      <c r="B878" s="2">
        <f t="shared" si="15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hidden="1" x14ac:dyDescent="0.25">
      <c r="A879" s="2" t="s">
        <v>5987</v>
      </c>
      <c r="B879" s="2">
        <f t="shared" si="15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hidden="1" x14ac:dyDescent="0.25">
      <c r="A880" s="2" t="s">
        <v>5990</v>
      </c>
      <c r="B880" s="2">
        <f t="shared" si="15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hidden="1" x14ac:dyDescent="0.25">
      <c r="A881" s="2" t="s">
        <v>5992</v>
      </c>
      <c r="B881" s="2">
        <f t="shared" si="15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hidden="1" x14ac:dyDescent="0.25">
      <c r="A882" s="2" t="s">
        <v>5997</v>
      </c>
      <c r="B882" s="2">
        <f t="shared" si="15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hidden="1" x14ac:dyDescent="0.25">
      <c r="A883" s="2" t="s">
        <v>5999</v>
      </c>
      <c r="B883" s="2">
        <f t="shared" si="15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hidden="1" x14ac:dyDescent="0.25">
      <c r="A884" s="2" t="s">
        <v>5996</v>
      </c>
      <c r="B884" s="2">
        <f t="shared" si="15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hidden="1" x14ac:dyDescent="0.25">
      <c r="A885" s="2" t="s">
        <v>5994</v>
      </c>
      <c r="B885" s="2">
        <f t="shared" si="15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hidden="1" x14ac:dyDescent="0.25">
      <c r="A886" s="2" t="s">
        <v>5993</v>
      </c>
      <c r="B886" s="2">
        <f t="shared" si="15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hidden="1" x14ac:dyDescent="0.25">
      <c r="A887" s="2" t="s">
        <v>6003</v>
      </c>
      <c r="B887" s="2">
        <f t="shared" si="15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hidden="1" x14ac:dyDescent="0.25">
      <c r="A888" s="2" t="s">
        <v>6001</v>
      </c>
      <c r="B888" s="2">
        <f t="shared" si="15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hidden="1" x14ac:dyDescent="0.25">
      <c r="A889" s="2" t="s">
        <v>6005</v>
      </c>
      <c r="B889" s="2">
        <f t="shared" si="15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hidden="1" x14ac:dyDescent="0.25">
      <c r="A890" s="2" t="s">
        <v>6008</v>
      </c>
      <c r="B890" s="2">
        <f t="shared" si="15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hidden="1" x14ac:dyDescent="0.25">
      <c r="A891" s="2" t="s">
        <v>6000</v>
      </c>
      <c r="B891" s="2">
        <f t="shared" si="15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hidden="1" x14ac:dyDescent="0.25">
      <c r="A892" s="2" t="s">
        <v>6009</v>
      </c>
      <c r="B892" s="2">
        <f t="shared" si="15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hidden="1" x14ac:dyDescent="0.25">
      <c r="A893" s="2" t="s">
        <v>6012</v>
      </c>
      <c r="B893" s="2">
        <f t="shared" si="15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hidden="1" x14ac:dyDescent="0.25">
      <c r="A894" s="2" t="s">
        <v>6010</v>
      </c>
      <c r="B894" s="2">
        <f t="shared" si="15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hidden="1" x14ac:dyDescent="0.25">
      <c r="A895" s="2" t="s">
        <v>6013</v>
      </c>
      <c r="B895" s="2">
        <f t="shared" si="15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hidden="1" x14ac:dyDescent="0.25">
      <c r="A896" s="2" t="s">
        <v>6019</v>
      </c>
      <c r="B896" s="2">
        <f t="shared" si="15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hidden="1" x14ac:dyDescent="0.25">
      <c r="A897" s="2" t="s">
        <v>6015</v>
      </c>
      <c r="B897" s="2">
        <f t="shared" si="15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hidden="1" x14ac:dyDescent="0.25">
      <c r="A898" s="2" t="s">
        <v>6018</v>
      </c>
      <c r="B898" s="2">
        <f t="shared" si="15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hidden="1" x14ac:dyDescent="0.25">
      <c r="A899" s="2" t="s">
        <v>4864</v>
      </c>
      <c r="B899" s="2">
        <f t="shared" si="15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hidden="1" x14ac:dyDescent="0.25">
      <c r="A900" s="2" t="s">
        <v>4865</v>
      </c>
      <c r="B900" s="2">
        <f t="shared" ref="B900:B963" si="16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hidden="1" x14ac:dyDescent="0.25">
      <c r="A901" s="2" t="s">
        <v>4866</v>
      </c>
      <c r="B901" s="2">
        <f t="shared" si="16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hidden="1" x14ac:dyDescent="0.25">
      <c r="A902" s="2" t="s">
        <v>4867</v>
      </c>
      <c r="B902" s="2">
        <f t="shared" si="16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hidden="1" x14ac:dyDescent="0.25">
      <c r="A903" s="2" t="s">
        <v>6165</v>
      </c>
      <c r="B903" s="2">
        <f t="shared" si="16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hidden="1" x14ac:dyDescent="0.25">
      <c r="A904" s="2" t="s">
        <v>4869</v>
      </c>
      <c r="B904" s="2">
        <f t="shared" si="16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hidden="1" x14ac:dyDescent="0.25">
      <c r="A905" s="2" t="s">
        <v>5197</v>
      </c>
      <c r="B905" s="2">
        <f t="shared" si="16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hidden="1" x14ac:dyDescent="0.25">
      <c r="A906" s="2" t="s">
        <v>4876</v>
      </c>
      <c r="B906" s="2">
        <f t="shared" si="16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hidden="1" x14ac:dyDescent="0.25">
      <c r="A907" s="2" t="s">
        <v>4878</v>
      </c>
      <c r="B907" s="2">
        <f t="shared" si="16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hidden="1" x14ac:dyDescent="0.25">
      <c r="A908" s="2" t="s">
        <v>4880</v>
      </c>
      <c r="B908" s="2">
        <f t="shared" si="16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hidden="1" x14ac:dyDescent="0.25">
      <c r="A909" s="2" t="s">
        <v>5144</v>
      </c>
      <c r="B909" s="2">
        <f t="shared" si="16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hidden="1" x14ac:dyDescent="0.25">
      <c r="A910" s="2" t="s">
        <v>4882</v>
      </c>
      <c r="B910" s="2">
        <f t="shared" si="16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hidden="1" x14ac:dyDescent="0.25">
      <c r="A911" s="2" t="s">
        <v>4883</v>
      </c>
      <c r="B911" s="2">
        <f t="shared" si="16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hidden="1" x14ac:dyDescent="0.25">
      <c r="A912" s="2" t="s">
        <v>4885</v>
      </c>
      <c r="B912" s="2">
        <f t="shared" si="16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hidden="1" x14ac:dyDescent="0.25">
      <c r="A913" s="2" t="s">
        <v>4889</v>
      </c>
      <c r="B913" s="2">
        <f t="shared" si="16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hidden="1" x14ac:dyDescent="0.25">
      <c r="A914" s="2" t="s">
        <v>4897</v>
      </c>
      <c r="B914" s="2">
        <f t="shared" si="16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hidden="1" x14ac:dyDescent="0.25">
      <c r="A915" s="2" t="s">
        <v>4892</v>
      </c>
      <c r="B915" s="2">
        <f t="shared" si="16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hidden="1" x14ac:dyDescent="0.25">
      <c r="A916" s="2" t="s">
        <v>4894</v>
      </c>
      <c r="B916" s="2">
        <f t="shared" si="16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hidden="1" x14ac:dyDescent="0.25">
      <c r="A917" s="2" t="s">
        <v>4895</v>
      </c>
      <c r="B917" s="2">
        <f t="shared" si="16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hidden="1" x14ac:dyDescent="0.25">
      <c r="A918" s="2" t="s">
        <v>5536</v>
      </c>
      <c r="B918" s="2">
        <f t="shared" si="16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hidden="1" x14ac:dyDescent="0.25">
      <c r="A919" s="2" t="s">
        <v>4896</v>
      </c>
      <c r="B919" s="2">
        <f t="shared" si="16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hidden="1" x14ac:dyDescent="0.25">
      <c r="A920" s="2" t="s">
        <v>4899</v>
      </c>
      <c r="B920" s="2">
        <f t="shared" si="16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hidden="1" x14ac:dyDescent="0.25">
      <c r="A921" s="2" t="s">
        <v>4900</v>
      </c>
      <c r="B921" s="2">
        <f t="shared" si="16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hidden="1" x14ac:dyDescent="0.25">
      <c r="A922" s="2" t="s">
        <v>6023</v>
      </c>
      <c r="B922" s="2">
        <f t="shared" si="16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hidden="1" x14ac:dyDescent="0.25">
      <c r="A923" s="2" t="s">
        <v>4901</v>
      </c>
      <c r="B923" s="2">
        <f t="shared" si="16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hidden="1" x14ac:dyDescent="0.25">
      <c r="A924" s="2" t="s">
        <v>4902</v>
      </c>
      <c r="B924" s="2">
        <f t="shared" si="16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hidden="1" x14ac:dyDescent="0.25">
      <c r="A925" s="2" t="s">
        <v>5533</v>
      </c>
      <c r="B925" s="2">
        <f t="shared" si="16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hidden="1" x14ac:dyDescent="0.25">
      <c r="A926" s="2" t="s">
        <v>5323</v>
      </c>
      <c r="B926" s="2">
        <f t="shared" si="16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hidden="1" x14ac:dyDescent="0.25">
      <c r="A927" s="2" t="s">
        <v>4904</v>
      </c>
      <c r="B927" s="2">
        <f t="shared" si="16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hidden="1" x14ac:dyDescent="0.25">
      <c r="A928" s="2" t="s">
        <v>5615</v>
      </c>
      <c r="B928" s="2">
        <f t="shared" si="16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hidden="1" x14ac:dyDescent="0.25">
      <c r="A929" s="2" t="s">
        <v>4905</v>
      </c>
      <c r="B929" s="2">
        <f t="shared" si="16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hidden="1" x14ac:dyDescent="0.25">
      <c r="A930" s="2" t="s">
        <v>4908</v>
      </c>
      <c r="B930" s="2">
        <f t="shared" si="16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hidden="1" x14ac:dyDescent="0.25">
      <c r="A931" s="2" t="s">
        <v>4912</v>
      </c>
      <c r="B931" s="2">
        <f t="shared" si="16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hidden="1" x14ac:dyDescent="0.25">
      <c r="A932" s="2" t="s">
        <v>5327</v>
      </c>
      <c r="B932" s="2">
        <f t="shared" si="16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hidden="1" x14ac:dyDescent="0.25">
      <c r="A933" s="2" t="s">
        <v>5098</v>
      </c>
      <c r="B933" s="2">
        <f t="shared" si="16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hidden="1" x14ac:dyDescent="0.25">
      <c r="A934" s="2" t="s">
        <v>4914</v>
      </c>
      <c r="B934" s="2">
        <f t="shared" si="16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hidden="1" x14ac:dyDescent="0.25">
      <c r="A935" s="2" t="s">
        <v>4915</v>
      </c>
      <c r="B935" s="2">
        <f t="shared" si="16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hidden="1" x14ac:dyDescent="0.25">
      <c r="A936" s="2" t="s">
        <v>4916</v>
      </c>
      <c r="B936" s="2">
        <f t="shared" si="16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hidden="1" x14ac:dyDescent="0.25">
      <c r="A937" s="2" t="s">
        <v>5329</v>
      </c>
      <c r="B937" s="2">
        <f t="shared" si="16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hidden="1" x14ac:dyDescent="0.25">
      <c r="A938" s="2" t="s">
        <v>5530</v>
      </c>
      <c r="B938" s="2">
        <f t="shared" si="16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hidden="1" x14ac:dyDescent="0.25">
      <c r="A939" s="2" t="s">
        <v>4917</v>
      </c>
      <c r="B939" s="2">
        <f t="shared" si="16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hidden="1" x14ac:dyDescent="0.25">
      <c r="A940" s="2" t="s">
        <v>5535</v>
      </c>
      <c r="B940" s="2">
        <f t="shared" si="16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hidden="1" x14ac:dyDescent="0.25">
      <c r="A941" s="2" t="s">
        <v>4919</v>
      </c>
      <c r="B941" s="2">
        <f t="shared" si="16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hidden="1" x14ac:dyDescent="0.25">
      <c r="A942" s="2" t="s">
        <v>4922</v>
      </c>
      <c r="B942" s="2">
        <f t="shared" si="16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hidden="1" x14ac:dyDescent="0.25">
      <c r="A943" s="2" t="s">
        <v>5532</v>
      </c>
      <c r="B943" s="2">
        <f t="shared" si="16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hidden="1" x14ac:dyDescent="0.25">
      <c r="A944" s="2" t="s">
        <v>4923</v>
      </c>
      <c r="B944" s="2">
        <f t="shared" si="16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hidden="1" x14ac:dyDescent="0.25">
      <c r="A945" s="2" t="s">
        <v>5013</v>
      </c>
      <c r="B945" s="2">
        <f t="shared" si="16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hidden="1" x14ac:dyDescent="0.25">
      <c r="A946" s="2" t="s">
        <v>4926</v>
      </c>
      <c r="B946" s="2">
        <f t="shared" si="16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hidden="1" x14ac:dyDescent="0.25">
      <c r="A947" s="2" t="s">
        <v>5537</v>
      </c>
      <c r="B947" s="2">
        <f t="shared" si="16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hidden="1" x14ac:dyDescent="0.25">
      <c r="A948" s="2" t="s">
        <v>4928</v>
      </c>
      <c r="B948" s="2">
        <f t="shared" si="16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hidden="1" x14ac:dyDescent="0.25">
      <c r="A949" s="2" t="s">
        <v>4930</v>
      </c>
      <c r="B949" s="2">
        <f t="shared" si="16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hidden="1" x14ac:dyDescent="0.25">
      <c r="A950" s="2" t="s">
        <v>4932</v>
      </c>
      <c r="B950" s="2">
        <f t="shared" si="16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hidden="1" x14ac:dyDescent="0.25">
      <c r="A951" s="2" t="s">
        <v>4933</v>
      </c>
      <c r="B951" s="2">
        <f t="shared" si="16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hidden="1" x14ac:dyDescent="0.25">
      <c r="A952" s="2" t="s">
        <v>5616</v>
      </c>
      <c r="B952" s="2">
        <f t="shared" si="16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hidden="1" x14ac:dyDescent="0.25">
      <c r="A953" s="2" t="s">
        <v>4935</v>
      </c>
      <c r="B953" s="2">
        <f t="shared" si="16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hidden="1" x14ac:dyDescent="0.25">
      <c r="A954" s="2" t="s">
        <v>4938</v>
      </c>
      <c r="B954" s="2">
        <f t="shared" si="16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hidden="1" x14ac:dyDescent="0.25">
      <c r="A955" s="2" t="s">
        <v>4939</v>
      </c>
      <c r="B955" s="2">
        <f t="shared" si="16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hidden="1" x14ac:dyDescent="0.25">
      <c r="A956" s="2" t="s">
        <v>4940</v>
      </c>
      <c r="B956" s="2">
        <f t="shared" si="16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hidden="1" x14ac:dyDescent="0.25">
      <c r="A957" s="2" t="s">
        <v>4942</v>
      </c>
      <c r="B957" s="2">
        <f t="shared" si="16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hidden="1" x14ac:dyDescent="0.25">
      <c r="A958" s="2" t="s">
        <v>4944</v>
      </c>
      <c r="B958" s="2">
        <f t="shared" si="16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hidden="1" x14ac:dyDescent="0.25">
      <c r="A959" s="2" t="s">
        <v>4946</v>
      </c>
      <c r="B959" s="2">
        <f t="shared" si="16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hidden="1" x14ac:dyDescent="0.25">
      <c r="A960" s="2" t="s">
        <v>4948</v>
      </c>
      <c r="B960" s="2">
        <f t="shared" si="16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hidden="1" x14ac:dyDescent="0.25">
      <c r="A961" s="2" t="s">
        <v>4950</v>
      </c>
      <c r="B961" s="2">
        <f t="shared" si="16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hidden="1" x14ac:dyDescent="0.25">
      <c r="A962" s="2" t="s">
        <v>5551</v>
      </c>
      <c r="B962" s="2">
        <f t="shared" si="16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hidden="1" x14ac:dyDescent="0.25">
      <c r="A963" s="2" t="s">
        <v>4952</v>
      </c>
      <c r="B963" s="2">
        <f t="shared" si="16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hidden="1" x14ac:dyDescent="0.25">
      <c r="A964" s="2" t="s">
        <v>5552</v>
      </c>
      <c r="B964" s="2">
        <f t="shared" ref="B964:B1027" si="17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hidden="1" x14ac:dyDescent="0.25">
      <c r="A965" s="2" t="s">
        <v>4956</v>
      </c>
      <c r="B965" s="2">
        <f t="shared" si="17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hidden="1" x14ac:dyDescent="0.25">
      <c r="A966" s="2" t="s">
        <v>4957</v>
      </c>
      <c r="B966" s="2">
        <f t="shared" si="17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hidden="1" x14ac:dyDescent="0.25">
      <c r="A967" s="2" t="s">
        <v>4959</v>
      </c>
      <c r="B967" s="2">
        <f t="shared" si="17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hidden="1" x14ac:dyDescent="0.25">
      <c r="A968" s="2" t="s">
        <v>4962</v>
      </c>
      <c r="B968" s="2">
        <f t="shared" si="17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hidden="1" x14ac:dyDescent="0.25">
      <c r="A969" s="2" t="s">
        <v>4965</v>
      </c>
      <c r="B969" s="2">
        <f t="shared" si="17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hidden="1" x14ac:dyDescent="0.25">
      <c r="A970" s="2" t="s">
        <v>4966</v>
      </c>
      <c r="B970" s="2">
        <f t="shared" si="17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hidden="1" x14ac:dyDescent="0.25">
      <c r="A971" s="2" t="s">
        <v>4967</v>
      </c>
      <c r="B971" s="2">
        <f t="shared" si="17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hidden="1" x14ac:dyDescent="0.25">
      <c r="A972" s="2" t="s">
        <v>4969</v>
      </c>
      <c r="B972" s="2">
        <f t="shared" si="17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hidden="1" x14ac:dyDescent="0.25">
      <c r="A973" s="2" t="s">
        <v>4971</v>
      </c>
      <c r="B973" s="2">
        <f t="shared" si="17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hidden="1" x14ac:dyDescent="0.25">
      <c r="A974" s="2" t="s">
        <v>4973</v>
      </c>
      <c r="B974" s="2">
        <f t="shared" si="17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hidden="1" x14ac:dyDescent="0.25">
      <c r="A975" s="2" t="s">
        <v>4975</v>
      </c>
      <c r="B975" s="2">
        <f t="shared" si="17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hidden="1" x14ac:dyDescent="0.25">
      <c r="A976" s="2" t="s">
        <v>4976</v>
      </c>
      <c r="B976" s="2">
        <f t="shared" si="17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hidden="1" x14ac:dyDescent="0.25">
      <c r="A977" s="2" t="s">
        <v>4978</v>
      </c>
      <c r="B977" s="2">
        <f t="shared" si="17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hidden="1" x14ac:dyDescent="0.25">
      <c r="A978" s="2" t="s">
        <v>4979</v>
      </c>
      <c r="B978" s="2">
        <f t="shared" si="17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hidden="1" x14ac:dyDescent="0.25">
      <c r="A979" s="2" t="s">
        <v>4981</v>
      </c>
      <c r="B979" s="2">
        <f t="shared" si="17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hidden="1" x14ac:dyDescent="0.25">
      <c r="A980" s="2" t="s">
        <v>4985</v>
      </c>
      <c r="B980" s="2">
        <f t="shared" si="17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hidden="1" x14ac:dyDescent="0.25">
      <c r="A981" s="2" t="s">
        <v>5499</v>
      </c>
      <c r="B981" s="2">
        <f t="shared" si="17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hidden="1" x14ac:dyDescent="0.25">
      <c r="A982" s="2" t="s">
        <v>5554</v>
      </c>
      <c r="B982" s="2">
        <f t="shared" si="17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hidden="1" x14ac:dyDescent="0.25">
      <c r="A983" s="2" t="s">
        <v>4988</v>
      </c>
      <c r="B983" s="2">
        <f t="shared" si="17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hidden="1" x14ac:dyDescent="0.25">
      <c r="A984" s="2" t="s">
        <v>4990</v>
      </c>
      <c r="B984" s="2">
        <f t="shared" si="17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hidden="1" x14ac:dyDescent="0.25">
      <c r="A985" s="2" t="s">
        <v>6024</v>
      </c>
      <c r="B985" s="2">
        <f t="shared" si="17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hidden="1" x14ac:dyDescent="0.25">
      <c r="A986" s="2" t="s">
        <v>5500</v>
      </c>
      <c r="B986" s="2">
        <f t="shared" si="17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hidden="1" x14ac:dyDescent="0.25">
      <c r="A987" s="2" t="s">
        <v>5555</v>
      </c>
      <c r="B987" s="2">
        <f t="shared" si="17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hidden="1" x14ac:dyDescent="0.25">
      <c r="A988" s="2" t="s">
        <v>4993</v>
      </c>
      <c r="B988" s="2">
        <f t="shared" si="17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hidden="1" x14ac:dyDescent="0.25">
      <c r="A989" s="2" t="s">
        <v>4994</v>
      </c>
      <c r="B989" s="2">
        <f t="shared" si="17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hidden="1" x14ac:dyDescent="0.25">
      <c r="A990" s="2" t="s">
        <v>4997</v>
      </c>
      <c r="B990" s="2">
        <f t="shared" si="17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hidden="1" x14ac:dyDescent="0.25">
      <c r="A991" s="2" t="s">
        <v>4995</v>
      </c>
      <c r="B991" s="2">
        <f t="shared" si="17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hidden="1" x14ac:dyDescent="0.25">
      <c r="A992" s="2" t="s">
        <v>5000</v>
      </c>
      <c r="B992" s="2">
        <f t="shared" si="17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hidden="1" x14ac:dyDescent="0.25">
      <c r="A993" s="2" t="s">
        <v>5001</v>
      </c>
      <c r="B993" s="2">
        <f t="shared" si="17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hidden="1" x14ac:dyDescent="0.25">
      <c r="A994" s="2" t="s">
        <v>5002</v>
      </c>
      <c r="B994" s="2">
        <f t="shared" si="17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hidden="1" x14ac:dyDescent="0.25">
      <c r="A995" s="2" t="s">
        <v>5003</v>
      </c>
      <c r="B995" s="2">
        <f t="shared" si="17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hidden="1" x14ac:dyDescent="0.25">
      <c r="A996" s="2" t="s">
        <v>5103</v>
      </c>
      <c r="B996" s="2">
        <f t="shared" si="17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hidden="1" x14ac:dyDescent="0.25">
      <c r="A997" s="2" t="s">
        <v>5006</v>
      </c>
      <c r="B997" s="2">
        <f t="shared" si="17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hidden="1" x14ac:dyDescent="0.25">
      <c r="A998" s="2" t="s">
        <v>5008</v>
      </c>
      <c r="B998" s="2">
        <f t="shared" si="17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hidden="1" x14ac:dyDescent="0.25">
      <c r="A999" s="2" t="s">
        <v>5011</v>
      </c>
      <c r="B999" s="2">
        <f t="shared" si="17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hidden="1" x14ac:dyDescent="0.25">
      <c r="A1000" s="2" t="s">
        <v>5012</v>
      </c>
      <c r="B1000" s="2">
        <f t="shared" si="17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hidden="1" x14ac:dyDescent="0.25">
      <c r="A1001" s="2" t="s">
        <v>6026</v>
      </c>
      <c r="B1001" s="2">
        <f t="shared" si="17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hidden="1" x14ac:dyDescent="0.25">
      <c r="A1002" s="2" t="s">
        <v>5017</v>
      </c>
      <c r="B1002" s="2">
        <f t="shared" si="17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hidden="1" x14ac:dyDescent="0.25">
      <c r="A1003" s="2" t="s">
        <v>5018</v>
      </c>
      <c r="B1003" s="2">
        <f t="shared" si="17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hidden="1" x14ac:dyDescent="0.25">
      <c r="A1004" s="2" t="s">
        <v>5019</v>
      </c>
      <c r="B1004" s="2">
        <f t="shared" si="17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hidden="1" x14ac:dyDescent="0.25">
      <c r="A1005" s="2" t="s">
        <v>5021</v>
      </c>
      <c r="B1005" s="2">
        <f t="shared" si="17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hidden="1" x14ac:dyDescent="0.25">
      <c r="A1006" s="2" t="s">
        <v>5022</v>
      </c>
      <c r="B1006" s="2">
        <f t="shared" si="17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hidden="1" x14ac:dyDescent="0.25">
      <c r="A1007" s="2" t="s">
        <v>5023</v>
      </c>
      <c r="B1007" s="2">
        <f t="shared" si="17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hidden="1" x14ac:dyDescent="0.25">
      <c r="A1008" s="2" t="s">
        <v>5026</v>
      </c>
      <c r="B1008" s="2">
        <f t="shared" si="17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hidden="1" x14ac:dyDescent="0.25">
      <c r="A1009" s="2" t="s">
        <v>5617</v>
      </c>
      <c r="B1009" s="2">
        <f t="shared" si="17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hidden="1" x14ac:dyDescent="0.25">
      <c r="A1010" s="2" t="s">
        <v>5027</v>
      </c>
      <c r="B1010" s="2">
        <f t="shared" si="17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hidden="1" x14ac:dyDescent="0.25">
      <c r="A1011" s="2" t="s">
        <v>5029</v>
      </c>
      <c r="B1011" s="2">
        <f t="shared" si="17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hidden="1" x14ac:dyDescent="0.25">
      <c r="A1012" s="2" t="s">
        <v>5031</v>
      </c>
      <c r="B1012" s="2">
        <f t="shared" si="17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hidden="1" x14ac:dyDescent="0.25">
      <c r="A1013" s="2" t="s">
        <v>5034</v>
      </c>
      <c r="B1013" s="2">
        <f t="shared" si="17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hidden="1" x14ac:dyDescent="0.25">
      <c r="A1014" s="2" t="s">
        <v>5037</v>
      </c>
      <c r="B1014" s="2">
        <f t="shared" si="17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hidden="1" x14ac:dyDescent="0.25">
      <c r="A1015" s="2" t="s">
        <v>5123</v>
      </c>
      <c r="B1015" s="2">
        <f t="shared" si="17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hidden="1" x14ac:dyDescent="0.25">
      <c r="A1016" s="2" t="s">
        <v>5492</v>
      </c>
      <c r="B1016" s="2">
        <f t="shared" si="17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hidden="1" x14ac:dyDescent="0.25">
      <c r="A1017" s="2" t="s">
        <v>5042</v>
      </c>
      <c r="B1017" s="2">
        <f t="shared" si="17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hidden="1" x14ac:dyDescent="0.25">
      <c r="A1018" s="2" t="s">
        <v>5044</v>
      </c>
      <c r="B1018" s="2">
        <f t="shared" si="17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hidden="1" x14ac:dyDescent="0.25">
      <c r="A1019" s="2" t="s">
        <v>5046</v>
      </c>
      <c r="B1019" s="2">
        <f t="shared" si="17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hidden="1" x14ac:dyDescent="0.25">
      <c r="A1020" s="2" t="s">
        <v>5049</v>
      </c>
      <c r="B1020" s="2">
        <f t="shared" si="17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hidden="1" x14ac:dyDescent="0.25">
      <c r="A1021" s="2" t="s">
        <v>5050</v>
      </c>
      <c r="B1021" s="2">
        <f t="shared" si="17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hidden="1" x14ac:dyDescent="0.25">
      <c r="A1022" s="2" t="s">
        <v>5052</v>
      </c>
      <c r="B1022" s="2">
        <f t="shared" si="17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hidden="1" x14ac:dyDescent="0.25">
      <c r="A1023" s="2" t="s">
        <v>6027</v>
      </c>
      <c r="B1023" s="2">
        <f t="shared" si="17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hidden="1" x14ac:dyDescent="0.25">
      <c r="A1024" s="2" t="s">
        <v>5053</v>
      </c>
      <c r="B1024" s="2">
        <f t="shared" si="17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hidden="1" x14ac:dyDescent="0.25">
      <c r="A1025" s="2" t="s">
        <v>6028</v>
      </c>
      <c r="B1025" s="2">
        <f t="shared" si="17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hidden="1" x14ac:dyDescent="0.25">
      <c r="A1026" s="2" t="s">
        <v>5056</v>
      </c>
      <c r="B1026" s="2">
        <f t="shared" si="17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hidden="1" x14ac:dyDescent="0.25">
      <c r="A1027" s="2" t="s">
        <v>5057</v>
      </c>
      <c r="B1027" s="2">
        <f t="shared" si="17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hidden="1" x14ac:dyDescent="0.25">
      <c r="A1028" s="2" t="s">
        <v>5058</v>
      </c>
      <c r="B1028" s="2">
        <f t="shared" ref="B1028:B1091" si="18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hidden="1" x14ac:dyDescent="0.25">
      <c r="A1029" s="2" t="s">
        <v>5060</v>
      </c>
      <c r="B1029" s="2">
        <f t="shared" si="18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hidden="1" x14ac:dyDescent="0.25">
      <c r="A1030" s="2" t="s">
        <v>5061</v>
      </c>
      <c r="B1030" s="2">
        <f t="shared" si="18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hidden="1" x14ac:dyDescent="0.25">
      <c r="A1031" s="2" t="s">
        <v>5063</v>
      </c>
      <c r="B1031" s="2">
        <f t="shared" si="18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hidden="1" x14ac:dyDescent="0.25">
      <c r="A1032" s="2" t="s">
        <v>5064</v>
      </c>
      <c r="B1032" s="2">
        <f t="shared" si="18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hidden="1" x14ac:dyDescent="0.25">
      <c r="A1033" s="2" t="s">
        <v>6029</v>
      </c>
      <c r="B1033" s="2">
        <f t="shared" si="18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hidden="1" x14ac:dyDescent="0.25">
      <c r="A1034" s="2" t="s">
        <v>5066</v>
      </c>
      <c r="B1034" s="2">
        <f t="shared" si="18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hidden="1" x14ac:dyDescent="0.25">
      <c r="A1035" s="2" t="s">
        <v>6031</v>
      </c>
      <c r="B1035" s="2">
        <f t="shared" si="18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hidden="1" x14ac:dyDescent="0.25">
      <c r="A1036" s="2" t="s">
        <v>5494</v>
      </c>
      <c r="B1036" s="2">
        <f t="shared" si="18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hidden="1" x14ac:dyDescent="0.25">
      <c r="A1037" s="2" t="s">
        <v>5067</v>
      </c>
      <c r="B1037" s="2">
        <f t="shared" si="18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hidden="1" x14ac:dyDescent="0.25">
      <c r="A1038" s="2" t="s">
        <v>5496</v>
      </c>
      <c r="B1038" s="2">
        <f t="shared" si="18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hidden="1" x14ac:dyDescent="0.25">
      <c r="A1039" s="2" t="s">
        <v>5068</v>
      </c>
      <c r="B1039" s="2">
        <f t="shared" si="18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hidden="1" x14ac:dyDescent="0.25">
      <c r="A1040" s="2" t="s">
        <v>5071</v>
      </c>
      <c r="B1040" s="2">
        <f t="shared" si="18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hidden="1" x14ac:dyDescent="0.25">
      <c r="A1041" s="2" t="s">
        <v>5072</v>
      </c>
      <c r="B1041" s="2">
        <f t="shared" si="18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hidden="1" x14ac:dyDescent="0.25">
      <c r="A1042" s="2" t="s">
        <v>5073</v>
      </c>
      <c r="B1042" s="2">
        <f t="shared" si="18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hidden="1" x14ac:dyDescent="0.25">
      <c r="A1043" s="2" t="s">
        <v>5074</v>
      </c>
      <c r="B1043" s="2">
        <f t="shared" si="18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hidden="1" x14ac:dyDescent="0.25">
      <c r="A1044" s="2" t="s">
        <v>5076</v>
      </c>
      <c r="B1044" s="2">
        <f t="shared" si="18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hidden="1" x14ac:dyDescent="0.25">
      <c r="A1045" s="2" t="s">
        <v>5078</v>
      </c>
      <c r="B1045" s="2">
        <f t="shared" si="18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hidden="1" x14ac:dyDescent="0.25">
      <c r="A1046" s="2" t="s">
        <v>5079</v>
      </c>
      <c r="B1046" s="2">
        <f t="shared" si="18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hidden="1" x14ac:dyDescent="0.25">
      <c r="A1047" s="2" t="s">
        <v>5080</v>
      </c>
      <c r="B1047" s="2">
        <f t="shared" si="18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hidden="1" x14ac:dyDescent="0.25">
      <c r="A1048" s="2" t="s">
        <v>6033</v>
      </c>
      <c r="B1048" s="2">
        <f t="shared" si="18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hidden="1" x14ac:dyDescent="0.25">
      <c r="A1049" s="2" t="s">
        <v>5081</v>
      </c>
      <c r="B1049" s="2">
        <f t="shared" si="18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hidden="1" x14ac:dyDescent="0.25">
      <c r="A1050" s="2" t="s">
        <v>5083</v>
      </c>
      <c r="B1050" s="2">
        <f t="shared" si="18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hidden="1" x14ac:dyDescent="0.25">
      <c r="A1051" s="2" t="s">
        <v>5084</v>
      </c>
      <c r="B1051" s="2">
        <f t="shared" si="18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hidden="1" x14ac:dyDescent="0.25">
      <c r="A1052" s="2" t="s">
        <v>5086</v>
      </c>
      <c r="B1052" s="2">
        <f t="shared" si="18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hidden="1" x14ac:dyDescent="0.25">
      <c r="A1053" s="2" t="s">
        <v>5087</v>
      </c>
      <c r="B1053" s="2">
        <f t="shared" si="18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hidden="1" x14ac:dyDescent="0.25">
      <c r="A1054" s="2" t="s">
        <v>5088</v>
      </c>
      <c r="B1054" s="2">
        <f t="shared" si="18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hidden="1" x14ac:dyDescent="0.25">
      <c r="A1055" s="2" t="s">
        <v>5091</v>
      </c>
      <c r="B1055" s="2">
        <f t="shared" si="18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hidden="1" x14ac:dyDescent="0.25">
      <c r="A1056" s="2" t="s">
        <v>5093</v>
      </c>
      <c r="B1056" s="2">
        <f t="shared" si="18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hidden="1" x14ac:dyDescent="0.25">
      <c r="A1057" s="2" t="s">
        <v>5094</v>
      </c>
      <c r="B1057" s="2">
        <f t="shared" si="18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hidden="1" x14ac:dyDescent="0.25">
      <c r="A1058" s="2" t="s">
        <v>5096</v>
      </c>
      <c r="B1058" s="2">
        <f t="shared" si="18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hidden="1" x14ac:dyDescent="0.25">
      <c r="A1059" s="2" t="s">
        <v>5099</v>
      </c>
      <c r="B1059" s="2">
        <f t="shared" si="18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hidden="1" x14ac:dyDescent="0.25">
      <c r="A1060" s="2" t="s">
        <v>5101</v>
      </c>
      <c r="B1060" s="2">
        <f t="shared" si="18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hidden="1" x14ac:dyDescent="0.25">
      <c r="A1061" s="2" t="s">
        <v>5104</v>
      </c>
      <c r="B1061" s="2">
        <f t="shared" si="18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hidden="1" x14ac:dyDescent="0.25">
      <c r="A1062" s="2" t="s">
        <v>5105</v>
      </c>
      <c r="B1062" s="2">
        <f t="shared" si="18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hidden="1" x14ac:dyDescent="0.25">
      <c r="A1063" s="2" t="s">
        <v>5107</v>
      </c>
      <c r="B1063" s="2">
        <f t="shared" si="18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hidden="1" x14ac:dyDescent="0.25">
      <c r="A1064" s="2" t="s">
        <v>5108</v>
      </c>
      <c r="B1064" s="2">
        <f t="shared" si="18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hidden="1" x14ac:dyDescent="0.25">
      <c r="A1065" s="2" t="s">
        <v>5110</v>
      </c>
      <c r="B1065" s="2">
        <f t="shared" si="18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hidden="1" x14ac:dyDescent="0.25">
      <c r="A1066" s="2" t="s">
        <v>5113</v>
      </c>
      <c r="B1066" s="2">
        <f t="shared" si="18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hidden="1" x14ac:dyDescent="0.25">
      <c r="A1067" s="2" t="s">
        <v>5114</v>
      </c>
      <c r="B1067" s="2">
        <f t="shared" si="18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hidden="1" x14ac:dyDescent="0.25">
      <c r="A1068" s="2" t="s">
        <v>5115</v>
      </c>
      <c r="B1068" s="2">
        <f t="shared" si="18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hidden="1" x14ac:dyDescent="0.25">
      <c r="A1069" s="2" t="s">
        <v>5117</v>
      </c>
      <c r="B1069" s="2">
        <f t="shared" si="18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hidden="1" x14ac:dyDescent="0.25">
      <c r="A1070" s="2" t="s">
        <v>5118</v>
      </c>
      <c r="B1070" s="2">
        <f t="shared" si="18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hidden="1" x14ac:dyDescent="0.25">
      <c r="A1071" s="2" t="s">
        <v>5121</v>
      </c>
      <c r="B1071" s="2">
        <f t="shared" si="18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hidden="1" x14ac:dyDescent="0.25">
      <c r="A1072" s="2" t="s">
        <v>5497</v>
      </c>
      <c r="B1072" s="2">
        <f t="shared" si="18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hidden="1" x14ac:dyDescent="0.25">
      <c r="A1073" s="2" t="s">
        <v>5158</v>
      </c>
      <c r="B1073" s="2">
        <f t="shared" si="18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hidden="1" x14ac:dyDescent="0.25">
      <c r="A1074" s="2" t="s">
        <v>5124</v>
      </c>
      <c r="B1074" s="2">
        <f t="shared" si="18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hidden="1" x14ac:dyDescent="0.25">
      <c r="A1075" s="2" t="s">
        <v>5125</v>
      </c>
      <c r="B1075" s="2">
        <f t="shared" si="18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hidden="1" x14ac:dyDescent="0.25">
      <c r="A1076" s="2" t="s">
        <v>5540</v>
      </c>
      <c r="B1076" s="2">
        <f t="shared" si="18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hidden="1" x14ac:dyDescent="0.25">
      <c r="A1077" s="2" t="s">
        <v>5126</v>
      </c>
      <c r="B1077" s="2">
        <f t="shared" si="18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hidden="1" x14ac:dyDescent="0.25">
      <c r="A1078" s="2" t="s">
        <v>5128</v>
      </c>
      <c r="B1078" s="2">
        <f t="shared" si="18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hidden="1" x14ac:dyDescent="0.25">
      <c r="A1079" s="2" t="s">
        <v>4874</v>
      </c>
      <c r="B1079" s="2">
        <f t="shared" si="18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hidden="1" x14ac:dyDescent="0.25">
      <c r="A1080" s="2" t="s">
        <v>5131</v>
      </c>
      <c r="B1080" s="2">
        <f t="shared" si="18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hidden="1" x14ac:dyDescent="0.25">
      <c r="A1081" s="2" t="s">
        <v>5133</v>
      </c>
      <c r="B1081" s="2">
        <f t="shared" si="18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hidden="1" x14ac:dyDescent="0.25">
      <c r="A1082" s="2" t="s">
        <v>5135</v>
      </c>
      <c r="B1082" s="2">
        <f t="shared" si="18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hidden="1" x14ac:dyDescent="0.25">
      <c r="A1083" s="2" t="s">
        <v>5136</v>
      </c>
      <c r="B1083" s="2">
        <f t="shared" si="18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hidden="1" x14ac:dyDescent="0.25">
      <c r="A1084" s="2" t="s">
        <v>5139</v>
      </c>
      <c r="B1084" s="2">
        <f t="shared" si="18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hidden="1" x14ac:dyDescent="0.25">
      <c r="A1085" s="2" t="s">
        <v>5141</v>
      </c>
      <c r="B1085" s="2">
        <f t="shared" si="18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hidden="1" x14ac:dyDescent="0.25">
      <c r="A1086" s="2" t="s">
        <v>5146</v>
      </c>
      <c r="B1086" s="2">
        <f t="shared" si="18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hidden="1" x14ac:dyDescent="0.25">
      <c r="A1087" s="2" t="s">
        <v>5148</v>
      </c>
      <c r="B1087" s="2">
        <f t="shared" si="18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hidden="1" x14ac:dyDescent="0.25">
      <c r="A1088" s="2" t="s">
        <v>5290</v>
      </c>
      <c r="B1088" s="2">
        <f t="shared" si="18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hidden="1" x14ac:dyDescent="0.25">
      <c r="A1089" s="2" t="s">
        <v>5151</v>
      </c>
      <c r="B1089" s="2">
        <f t="shared" si="18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hidden="1" x14ac:dyDescent="0.25">
      <c r="A1090" s="2" t="s">
        <v>4879</v>
      </c>
      <c r="B1090" s="2">
        <f t="shared" si="18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hidden="1" x14ac:dyDescent="0.25">
      <c r="A1091" s="2" t="s">
        <v>5153</v>
      </c>
      <c r="B1091" s="2">
        <f t="shared" si="18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hidden="1" x14ac:dyDescent="0.25">
      <c r="A1092" s="2" t="s">
        <v>5538</v>
      </c>
      <c r="B1092" s="2">
        <f t="shared" ref="B1092:B1155" si="19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hidden="1" x14ac:dyDescent="0.25">
      <c r="A1093" s="2" t="s">
        <v>4954</v>
      </c>
      <c r="B1093" s="2">
        <f t="shared" si="19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hidden="1" x14ac:dyDescent="0.25">
      <c r="A1094" s="2" t="s">
        <v>5155</v>
      </c>
      <c r="B1094" s="2">
        <f t="shared" si="19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hidden="1" x14ac:dyDescent="0.25">
      <c r="A1095" s="2" t="s">
        <v>5156</v>
      </c>
      <c r="B1095" s="2">
        <f t="shared" si="19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hidden="1" x14ac:dyDescent="0.25">
      <c r="A1096" s="2" t="s">
        <v>5159</v>
      </c>
      <c r="B1096" s="2">
        <f t="shared" si="19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hidden="1" x14ac:dyDescent="0.25">
      <c r="A1097" s="2" t="s">
        <v>5160</v>
      </c>
      <c r="B1097" s="2">
        <f t="shared" si="19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hidden="1" x14ac:dyDescent="0.25">
      <c r="A1098" s="2" t="s">
        <v>5162</v>
      </c>
      <c r="B1098" s="2">
        <f t="shared" si="19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hidden="1" x14ac:dyDescent="0.25">
      <c r="A1099" s="2" t="s">
        <v>5164</v>
      </c>
      <c r="B1099" s="2">
        <f t="shared" si="19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hidden="1" x14ac:dyDescent="0.25">
      <c r="A1100" s="2" t="s">
        <v>5167</v>
      </c>
      <c r="B1100" s="2">
        <f t="shared" si="19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hidden="1" x14ac:dyDescent="0.25">
      <c r="A1101" s="2" t="s">
        <v>5165</v>
      </c>
      <c r="B1101" s="2">
        <f t="shared" si="19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hidden="1" x14ac:dyDescent="0.25">
      <c r="A1102" s="2" t="s">
        <v>5169</v>
      </c>
      <c r="B1102" s="2">
        <f t="shared" si="19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hidden="1" x14ac:dyDescent="0.25">
      <c r="A1103" s="2" t="s">
        <v>5541</v>
      </c>
      <c r="B1103" s="2">
        <f t="shared" si="19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hidden="1" x14ac:dyDescent="0.25">
      <c r="A1104" s="2" t="s">
        <v>5171</v>
      </c>
      <c r="B1104" s="2">
        <f t="shared" si="19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hidden="1" x14ac:dyDescent="0.25">
      <c r="A1105" s="2" t="s">
        <v>5173</v>
      </c>
      <c r="B1105" s="2">
        <f t="shared" si="19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hidden="1" x14ac:dyDescent="0.25">
      <c r="A1106" s="2" t="s">
        <v>5174</v>
      </c>
      <c r="B1106" s="2">
        <f t="shared" si="19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hidden="1" x14ac:dyDescent="0.25">
      <c r="A1107" s="2" t="s">
        <v>5176</v>
      </c>
      <c r="B1107" s="2">
        <f t="shared" si="19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hidden="1" x14ac:dyDescent="0.25">
      <c r="A1108" s="2" t="s">
        <v>5177</v>
      </c>
      <c r="B1108" s="2">
        <f t="shared" si="19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hidden="1" x14ac:dyDescent="0.25">
      <c r="A1109" s="2" t="s">
        <v>5179</v>
      </c>
      <c r="B1109" s="2">
        <f t="shared" si="19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hidden="1" x14ac:dyDescent="0.25">
      <c r="A1110" s="2" t="s">
        <v>5180</v>
      </c>
      <c r="B1110" s="2">
        <f t="shared" si="19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hidden="1" x14ac:dyDescent="0.25">
      <c r="A1111" s="2" t="s">
        <v>5181</v>
      </c>
      <c r="B1111" s="2">
        <f t="shared" si="19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hidden="1" x14ac:dyDescent="0.25">
      <c r="A1112" s="2" t="s">
        <v>5184</v>
      </c>
      <c r="B1112" s="2">
        <f t="shared" si="19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hidden="1" x14ac:dyDescent="0.25">
      <c r="A1113" s="2" t="s">
        <v>5337</v>
      </c>
      <c r="B1113" s="2">
        <f t="shared" si="19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hidden="1" x14ac:dyDescent="0.25">
      <c r="A1114" s="2" t="s">
        <v>5185</v>
      </c>
      <c r="B1114" s="2">
        <f t="shared" si="19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hidden="1" x14ac:dyDescent="0.25">
      <c r="A1115" s="2" t="s">
        <v>5188</v>
      </c>
      <c r="B1115" s="2">
        <f t="shared" si="19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hidden="1" x14ac:dyDescent="0.25">
      <c r="A1116" s="2" t="s">
        <v>5190</v>
      </c>
      <c r="B1116" s="2">
        <f t="shared" si="19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hidden="1" x14ac:dyDescent="0.25">
      <c r="A1117" s="2" t="s">
        <v>5191</v>
      </c>
      <c r="B1117" s="2">
        <f t="shared" si="19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hidden="1" x14ac:dyDescent="0.25">
      <c r="A1118" s="2" t="s">
        <v>6035</v>
      </c>
      <c r="B1118" s="2">
        <f t="shared" si="19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hidden="1" x14ac:dyDescent="0.25">
      <c r="A1119" s="2" t="s">
        <v>5192</v>
      </c>
      <c r="B1119" s="2">
        <f t="shared" si="19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hidden="1" x14ac:dyDescent="0.25">
      <c r="A1120" s="2" t="s">
        <v>5014</v>
      </c>
      <c r="B1120" s="2">
        <f t="shared" si="19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hidden="1" x14ac:dyDescent="0.25">
      <c r="A1121" s="2" t="s">
        <v>4924</v>
      </c>
      <c r="B1121" s="2">
        <f t="shared" si="19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hidden="1" x14ac:dyDescent="0.25">
      <c r="A1122" s="2" t="s">
        <v>5193</v>
      </c>
      <c r="B1122" s="2">
        <f t="shared" si="19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hidden="1" x14ac:dyDescent="0.25">
      <c r="A1123" s="2" t="s">
        <v>4934</v>
      </c>
      <c r="B1123" s="2">
        <f t="shared" si="19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hidden="1" x14ac:dyDescent="0.25">
      <c r="A1124" s="2" t="s">
        <v>5194</v>
      </c>
      <c r="B1124" s="2">
        <f t="shared" si="19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hidden="1" x14ac:dyDescent="0.25">
      <c r="A1125" s="2" t="s">
        <v>5195</v>
      </c>
      <c r="B1125" s="2">
        <f t="shared" si="19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hidden="1" x14ac:dyDescent="0.25">
      <c r="A1126" s="2" t="s">
        <v>5196</v>
      </c>
      <c r="B1126" s="2">
        <f t="shared" si="19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hidden="1" x14ac:dyDescent="0.25">
      <c r="A1127" s="2" t="s">
        <v>4937</v>
      </c>
      <c r="B1127" s="2">
        <f t="shared" si="19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hidden="1" x14ac:dyDescent="0.25">
      <c r="A1128" s="2" t="s">
        <v>5198</v>
      </c>
      <c r="B1128" s="2">
        <f t="shared" si="19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hidden="1" x14ac:dyDescent="0.25">
      <c r="A1129" s="2" t="s">
        <v>5199</v>
      </c>
      <c r="B1129" s="2">
        <f t="shared" si="19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hidden="1" x14ac:dyDescent="0.25">
      <c r="A1130" s="2" t="s">
        <v>5207</v>
      </c>
      <c r="B1130" s="2">
        <f t="shared" si="19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hidden="1" x14ac:dyDescent="0.25">
      <c r="A1131" s="2" t="s">
        <v>5201</v>
      </c>
      <c r="B1131" s="2">
        <f t="shared" si="19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hidden="1" x14ac:dyDescent="0.25">
      <c r="A1132" s="2" t="s">
        <v>5127</v>
      </c>
      <c r="B1132" s="2">
        <f t="shared" si="19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hidden="1" x14ac:dyDescent="0.25">
      <c r="A1133" s="2" t="s">
        <v>5202</v>
      </c>
      <c r="B1133" s="2">
        <f t="shared" si="19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hidden="1" x14ac:dyDescent="0.25">
      <c r="A1134" s="2" t="s">
        <v>5203</v>
      </c>
      <c r="B1134" s="2">
        <f t="shared" si="19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hidden="1" x14ac:dyDescent="0.25">
      <c r="A1135" s="2" t="s">
        <v>6036</v>
      </c>
      <c r="B1135" s="2">
        <f t="shared" si="19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hidden="1" x14ac:dyDescent="0.25">
      <c r="A1136" s="2" t="s">
        <v>6037</v>
      </c>
      <c r="B1136" s="2">
        <f t="shared" si="19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hidden="1" x14ac:dyDescent="0.25">
      <c r="A1137" s="2" t="s">
        <v>5204</v>
      </c>
      <c r="B1137" s="2">
        <f t="shared" si="19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hidden="1" x14ac:dyDescent="0.25">
      <c r="A1138" s="2" t="s">
        <v>5206</v>
      </c>
      <c r="B1138" s="2">
        <f t="shared" si="19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hidden="1" x14ac:dyDescent="0.25">
      <c r="A1139" s="2" t="s">
        <v>4871</v>
      </c>
      <c r="B1139" s="2">
        <f t="shared" si="19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hidden="1" x14ac:dyDescent="0.25">
      <c r="A1140" s="2" t="s">
        <v>5208</v>
      </c>
      <c r="B1140" s="2">
        <f t="shared" si="19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hidden="1" x14ac:dyDescent="0.25">
      <c r="A1141" s="2" t="s">
        <v>5209</v>
      </c>
      <c r="B1141" s="2">
        <f t="shared" si="19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hidden="1" x14ac:dyDescent="0.25">
      <c r="A1142" s="2" t="s">
        <v>5211</v>
      </c>
      <c r="B1142" s="2">
        <f t="shared" si="19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hidden="1" x14ac:dyDescent="0.25">
      <c r="A1143" s="2" t="s">
        <v>5212</v>
      </c>
      <c r="B1143" s="2">
        <f t="shared" si="19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hidden="1" x14ac:dyDescent="0.25">
      <c r="A1144" s="2" t="s">
        <v>5213</v>
      </c>
      <c r="B1144" s="2">
        <f t="shared" si="19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hidden="1" x14ac:dyDescent="0.25">
      <c r="A1145" s="2" t="s">
        <v>5214</v>
      </c>
      <c r="B1145" s="2">
        <f t="shared" si="19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hidden="1" x14ac:dyDescent="0.25">
      <c r="A1146" s="2" t="s">
        <v>5039</v>
      </c>
      <c r="B1146" s="2">
        <f t="shared" si="19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hidden="1" x14ac:dyDescent="0.25">
      <c r="A1147" s="2" t="s">
        <v>5216</v>
      </c>
      <c r="B1147" s="2">
        <f t="shared" si="19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hidden="1" x14ac:dyDescent="0.25">
      <c r="A1148" s="2" t="s">
        <v>5219</v>
      </c>
      <c r="B1148" s="2">
        <f t="shared" si="19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hidden="1" x14ac:dyDescent="0.25">
      <c r="A1149" s="2" t="s">
        <v>6038</v>
      </c>
      <c r="B1149" s="2">
        <f t="shared" si="19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hidden="1" x14ac:dyDescent="0.25">
      <c r="A1150" s="2" t="s">
        <v>5221</v>
      </c>
      <c r="B1150" s="2">
        <f t="shared" si="19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hidden="1" x14ac:dyDescent="0.25">
      <c r="A1151" s="2" t="s">
        <v>5224</v>
      </c>
      <c r="B1151" s="2">
        <f t="shared" si="19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hidden="1" x14ac:dyDescent="0.25">
      <c r="A1152" s="2" t="s">
        <v>5226</v>
      </c>
      <c r="B1152" s="2">
        <f t="shared" si="19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hidden="1" x14ac:dyDescent="0.25">
      <c r="A1153" s="2" t="s">
        <v>5229</v>
      </c>
      <c r="B1153" s="2">
        <f t="shared" si="19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hidden="1" x14ac:dyDescent="0.25">
      <c r="A1154" s="2" t="s">
        <v>5231</v>
      </c>
      <c r="B1154" s="2">
        <f t="shared" si="19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hidden="1" x14ac:dyDescent="0.25">
      <c r="A1155" s="2" t="s">
        <v>5307</v>
      </c>
      <c r="B1155" s="2">
        <f t="shared" si="19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hidden="1" x14ac:dyDescent="0.25">
      <c r="A1156" s="2" t="s">
        <v>5232</v>
      </c>
      <c r="B1156" s="2">
        <f t="shared" ref="B1156:B1219" si="20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hidden="1" x14ac:dyDescent="0.25">
      <c r="A1157" s="2" t="s">
        <v>5234</v>
      </c>
      <c r="B1157" s="2">
        <f t="shared" si="20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hidden="1" x14ac:dyDescent="0.25">
      <c r="A1158" s="2" t="s">
        <v>6039</v>
      </c>
      <c r="B1158" s="2">
        <f t="shared" si="20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hidden="1" x14ac:dyDescent="0.25">
      <c r="A1159" s="2" t="s">
        <v>6040</v>
      </c>
      <c r="B1159" s="2">
        <f t="shared" si="20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hidden="1" x14ac:dyDescent="0.25">
      <c r="A1160" s="2" t="s">
        <v>5235</v>
      </c>
      <c r="B1160" s="2">
        <f t="shared" si="20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hidden="1" x14ac:dyDescent="0.25">
      <c r="A1161" s="2" t="s">
        <v>5237</v>
      </c>
      <c r="B1161" s="2">
        <f t="shared" si="20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hidden="1" x14ac:dyDescent="0.25">
      <c r="A1162" s="2" t="s">
        <v>5238</v>
      </c>
      <c r="B1162" s="2">
        <f t="shared" si="20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hidden="1" x14ac:dyDescent="0.25">
      <c r="A1163" s="2" t="s">
        <v>5241</v>
      </c>
      <c r="B1163" s="2">
        <f t="shared" si="20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hidden="1" x14ac:dyDescent="0.25">
      <c r="A1164" s="2" t="s">
        <v>5242</v>
      </c>
      <c r="B1164" s="2">
        <f t="shared" si="20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hidden="1" x14ac:dyDescent="0.25">
      <c r="A1165" s="2" t="s">
        <v>5243</v>
      </c>
      <c r="B1165" s="2">
        <f t="shared" si="20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hidden="1" x14ac:dyDescent="0.25">
      <c r="A1166" s="2" t="s">
        <v>5245</v>
      </c>
      <c r="B1166" s="2">
        <f t="shared" si="20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hidden="1" x14ac:dyDescent="0.25">
      <c r="A1167" s="2" t="s">
        <v>5246</v>
      </c>
      <c r="B1167" s="2">
        <f t="shared" si="20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hidden="1" x14ac:dyDescent="0.25">
      <c r="A1168" s="2" t="s">
        <v>5248</v>
      </c>
      <c r="B1168" s="2">
        <f t="shared" si="20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hidden="1" x14ac:dyDescent="0.25">
      <c r="A1169" s="2" t="s">
        <v>5249</v>
      </c>
      <c r="B1169" s="2">
        <f t="shared" si="20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hidden="1" x14ac:dyDescent="0.25">
      <c r="A1170" s="2" t="s">
        <v>5250</v>
      </c>
      <c r="B1170" s="2">
        <f t="shared" si="20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hidden="1" x14ac:dyDescent="0.25">
      <c r="A1171" s="2" t="s">
        <v>6042</v>
      </c>
      <c r="B1171" s="2">
        <f t="shared" si="20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hidden="1" x14ac:dyDescent="0.25">
      <c r="A1172" s="2" t="s">
        <v>5549</v>
      </c>
      <c r="B1172" s="2">
        <f t="shared" si="20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hidden="1" x14ac:dyDescent="0.25">
      <c r="A1173" s="2" t="s">
        <v>5251</v>
      </c>
      <c r="B1173" s="2">
        <f t="shared" si="20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hidden="1" x14ac:dyDescent="0.25">
      <c r="A1174" s="2" t="s">
        <v>5252</v>
      </c>
      <c r="B1174" s="2">
        <f t="shared" si="20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hidden="1" x14ac:dyDescent="0.25">
      <c r="A1175" s="2" t="s">
        <v>5253</v>
      </c>
      <c r="B1175" s="2">
        <f t="shared" si="20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hidden="1" x14ac:dyDescent="0.25">
      <c r="A1176" s="2" t="s">
        <v>6043</v>
      </c>
      <c r="B1176" s="2">
        <f t="shared" si="20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hidden="1" x14ac:dyDescent="0.25">
      <c r="A1177" s="2" t="s">
        <v>5255</v>
      </c>
      <c r="B1177" s="2">
        <f t="shared" si="20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hidden="1" x14ac:dyDescent="0.25">
      <c r="A1178" s="2" t="s">
        <v>5258</v>
      </c>
      <c r="B1178" s="2">
        <f t="shared" si="20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hidden="1" x14ac:dyDescent="0.25">
      <c r="A1179" s="2" t="s">
        <v>5260</v>
      </c>
      <c r="B1179" s="2">
        <f t="shared" si="20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hidden="1" x14ac:dyDescent="0.25">
      <c r="A1180" s="2" t="s">
        <v>5261</v>
      </c>
      <c r="B1180" s="2">
        <f t="shared" si="20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hidden="1" x14ac:dyDescent="0.25">
      <c r="A1181" s="2" t="s">
        <v>5262</v>
      </c>
      <c r="B1181" s="2">
        <f t="shared" si="20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hidden="1" x14ac:dyDescent="0.25">
      <c r="A1182" s="2" t="s">
        <v>5263</v>
      </c>
      <c r="B1182" s="2">
        <f t="shared" si="20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hidden="1" x14ac:dyDescent="0.25">
      <c r="A1183" s="2" t="s">
        <v>5264</v>
      </c>
      <c r="B1183" s="2">
        <f t="shared" si="20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hidden="1" x14ac:dyDescent="0.25">
      <c r="A1184" s="2" t="s">
        <v>5266</v>
      </c>
      <c r="B1184" s="2">
        <f t="shared" si="20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hidden="1" x14ac:dyDescent="0.25">
      <c r="A1185" s="2" t="s">
        <v>5268</v>
      </c>
      <c r="B1185" s="2">
        <f t="shared" si="20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hidden="1" x14ac:dyDescent="0.25">
      <c r="A1186" s="2" t="s">
        <v>5270</v>
      </c>
      <c r="B1186" s="2">
        <f t="shared" si="20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hidden="1" x14ac:dyDescent="0.25">
      <c r="A1187" s="2" t="s">
        <v>5272</v>
      </c>
      <c r="B1187" s="2">
        <f t="shared" si="20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hidden="1" x14ac:dyDescent="0.25">
      <c r="A1188" s="2" t="s">
        <v>5274</v>
      </c>
      <c r="B1188" s="2">
        <f t="shared" si="20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hidden="1" x14ac:dyDescent="0.25">
      <c r="A1189" s="2" t="s">
        <v>6045</v>
      </c>
      <c r="B1189" s="2">
        <f t="shared" si="20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hidden="1" x14ac:dyDescent="0.25">
      <c r="A1190" s="2" t="s">
        <v>5276</v>
      </c>
      <c r="B1190" s="2">
        <f t="shared" si="20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hidden="1" x14ac:dyDescent="0.25">
      <c r="A1191" s="2" t="s">
        <v>5228</v>
      </c>
      <c r="B1191" s="2">
        <f t="shared" si="20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hidden="1" x14ac:dyDescent="0.25">
      <c r="A1192" s="2" t="s">
        <v>5277</v>
      </c>
      <c r="B1192" s="2">
        <f t="shared" si="20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hidden="1" x14ac:dyDescent="0.25">
      <c r="A1193" s="2" t="s">
        <v>5278</v>
      </c>
      <c r="B1193" s="2">
        <f t="shared" si="20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hidden="1" x14ac:dyDescent="0.25">
      <c r="A1194" s="2" t="s">
        <v>5280</v>
      </c>
      <c r="B1194" s="2">
        <f t="shared" si="20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hidden="1" x14ac:dyDescent="0.25">
      <c r="A1195" s="2" t="s">
        <v>5281</v>
      </c>
      <c r="B1195" s="2">
        <f t="shared" si="20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hidden="1" x14ac:dyDescent="0.25">
      <c r="A1196" s="2" t="s">
        <v>5282</v>
      </c>
      <c r="B1196" s="2">
        <f t="shared" si="20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hidden="1" x14ac:dyDescent="0.25">
      <c r="A1197" s="2" t="s">
        <v>5129</v>
      </c>
      <c r="B1197" s="2">
        <f t="shared" si="20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hidden="1" x14ac:dyDescent="0.25">
      <c r="A1198" s="2" t="s">
        <v>5283</v>
      </c>
      <c r="B1198" s="2">
        <f t="shared" si="20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hidden="1" x14ac:dyDescent="0.25">
      <c r="A1199" s="2" t="s">
        <v>5142</v>
      </c>
      <c r="B1199" s="2">
        <f t="shared" si="20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hidden="1" x14ac:dyDescent="0.25">
      <c r="A1200" s="2" t="s">
        <v>5284</v>
      </c>
      <c r="B1200" s="2">
        <f t="shared" si="20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hidden="1" x14ac:dyDescent="0.25">
      <c r="A1201" s="2" t="s">
        <v>5286</v>
      </c>
      <c r="B1201" s="2">
        <f t="shared" si="20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hidden="1" x14ac:dyDescent="0.25">
      <c r="A1202" s="2" t="s">
        <v>5287</v>
      </c>
      <c r="B1202" s="2">
        <f t="shared" si="20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hidden="1" x14ac:dyDescent="0.25">
      <c r="A1203" s="2" t="s">
        <v>5288</v>
      </c>
      <c r="B1203" s="2">
        <f t="shared" si="20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hidden="1" x14ac:dyDescent="0.25">
      <c r="A1204" s="2" t="s">
        <v>5550</v>
      </c>
      <c r="B1204" s="2">
        <f t="shared" si="20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hidden="1" x14ac:dyDescent="0.25">
      <c r="A1205" s="2" t="s">
        <v>5289</v>
      </c>
      <c r="B1205" s="2">
        <f t="shared" si="20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hidden="1" x14ac:dyDescent="0.25">
      <c r="A1206" s="2" t="s">
        <v>5291</v>
      </c>
      <c r="B1206" s="2">
        <f t="shared" si="20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hidden="1" x14ac:dyDescent="0.25">
      <c r="A1207" s="2" t="s">
        <v>5293</v>
      </c>
      <c r="B1207" s="2">
        <f t="shared" si="20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hidden="1" x14ac:dyDescent="0.25">
      <c r="A1208" s="2" t="s">
        <v>5294</v>
      </c>
      <c r="B1208" s="2">
        <f t="shared" si="20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hidden="1" x14ac:dyDescent="0.25">
      <c r="A1209" s="2" t="s">
        <v>5296</v>
      </c>
      <c r="B1209" s="2">
        <f t="shared" si="20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hidden="1" x14ac:dyDescent="0.25">
      <c r="A1210" s="2" t="s">
        <v>5297</v>
      </c>
      <c r="B1210" s="2">
        <f t="shared" si="20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hidden="1" x14ac:dyDescent="0.25">
      <c r="A1211" s="2" t="s">
        <v>5299</v>
      </c>
      <c r="B1211" s="2">
        <f t="shared" si="20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hidden="1" x14ac:dyDescent="0.25">
      <c r="A1212" s="2" t="s">
        <v>5302</v>
      </c>
      <c r="B1212" s="2">
        <f t="shared" si="20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hidden="1" x14ac:dyDescent="0.25">
      <c r="A1213" s="2" t="s">
        <v>5303</v>
      </c>
      <c r="B1213" s="2">
        <f t="shared" si="20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hidden="1" x14ac:dyDescent="0.25">
      <c r="A1214" s="2" t="s">
        <v>4888</v>
      </c>
      <c r="B1214" s="2">
        <f t="shared" si="20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hidden="1" x14ac:dyDescent="0.25">
      <c r="A1215" s="2" t="s">
        <v>5306</v>
      </c>
      <c r="B1215" s="2">
        <f t="shared" si="20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hidden="1" x14ac:dyDescent="0.25">
      <c r="A1216" s="2" t="s">
        <v>5308</v>
      </c>
      <c r="B1216" s="2">
        <f t="shared" si="20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hidden="1" x14ac:dyDescent="0.25">
      <c r="A1217" s="2" t="s">
        <v>5309</v>
      </c>
      <c r="B1217" s="2">
        <f t="shared" si="20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hidden="1" x14ac:dyDescent="0.25">
      <c r="A1218" s="2" t="s">
        <v>5310</v>
      </c>
      <c r="B1218" s="2">
        <f t="shared" si="20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hidden="1" x14ac:dyDescent="0.25">
      <c r="A1219" s="2" t="s">
        <v>4964</v>
      </c>
      <c r="B1219" s="2">
        <f t="shared" si="20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hidden="1" x14ac:dyDescent="0.25">
      <c r="A1220" s="2" t="s">
        <v>5311</v>
      </c>
      <c r="B1220" s="2">
        <f t="shared" ref="B1220:B1283" si="21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hidden="1" x14ac:dyDescent="0.25">
      <c r="A1221" s="2" t="s">
        <v>5312</v>
      </c>
      <c r="B1221" s="2">
        <f t="shared" si="21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hidden="1" x14ac:dyDescent="0.25">
      <c r="A1222" s="2" t="s">
        <v>4983</v>
      </c>
      <c r="B1222" s="2">
        <f t="shared" si="21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hidden="1" x14ac:dyDescent="0.25">
      <c r="A1223" s="2" t="s">
        <v>5313</v>
      </c>
      <c r="B1223" s="2">
        <f t="shared" si="21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hidden="1" x14ac:dyDescent="0.25">
      <c r="A1224" s="2" t="s">
        <v>5315</v>
      </c>
      <c r="B1224" s="2">
        <f t="shared" si="21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hidden="1" x14ac:dyDescent="0.25">
      <c r="A1225" s="2" t="s">
        <v>5317</v>
      </c>
      <c r="B1225" s="2">
        <f t="shared" si="21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hidden="1" x14ac:dyDescent="0.25">
      <c r="A1226" s="2" t="s">
        <v>5082</v>
      </c>
      <c r="B1226" s="2">
        <f t="shared" si="21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hidden="1" x14ac:dyDescent="0.25">
      <c r="A1227" s="2" t="s">
        <v>5319</v>
      </c>
      <c r="B1227" s="2">
        <f t="shared" si="21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hidden="1" x14ac:dyDescent="0.25">
      <c r="A1228" s="2" t="s">
        <v>5320</v>
      </c>
      <c r="B1228" s="2">
        <f t="shared" si="21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hidden="1" x14ac:dyDescent="0.25">
      <c r="A1229" s="2" t="s">
        <v>5321</v>
      </c>
      <c r="B1229" s="2">
        <f t="shared" si="21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hidden="1" x14ac:dyDescent="0.25">
      <c r="A1230" s="2" t="s">
        <v>5324</v>
      </c>
      <c r="B1230" s="2">
        <f t="shared" si="21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hidden="1" x14ac:dyDescent="0.25">
      <c r="A1231" s="2" t="s">
        <v>5325</v>
      </c>
      <c r="B1231" s="2">
        <f t="shared" si="21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hidden="1" x14ac:dyDescent="0.25">
      <c r="A1232" s="2" t="s">
        <v>4909</v>
      </c>
      <c r="B1232" s="2">
        <f t="shared" si="21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hidden="1" x14ac:dyDescent="0.25">
      <c r="A1233" s="2" t="s">
        <v>6046</v>
      </c>
      <c r="B1233" s="2">
        <f t="shared" si="21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hidden="1" x14ac:dyDescent="0.25">
      <c r="A1234" s="2" t="s">
        <v>4911</v>
      </c>
      <c r="B1234" s="2">
        <f t="shared" si="21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hidden="1" x14ac:dyDescent="0.25">
      <c r="A1235" s="2" t="s">
        <v>5326</v>
      </c>
      <c r="B1235" s="2">
        <f t="shared" si="21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hidden="1" x14ac:dyDescent="0.25">
      <c r="A1236" s="2" t="s">
        <v>5328</v>
      </c>
      <c r="B1236" s="2">
        <f t="shared" si="21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hidden="1" x14ac:dyDescent="0.25">
      <c r="A1237" s="2" t="s">
        <v>5330</v>
      </c>
      <c r="B1237" s="2">
        <f t="shared" si="21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hidden="1" x14ac:dyDescent="0.25">
      <c r="A1238" s="2" t="s">
        <v>5331</v>
      </c>
      <c r="B1238" s="2">
        <f t="shared" si="21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hidden="1" x14ac:dyDescent="0.25">
      <c r="A1239" s="2" t="s">
        <v>5333</v>
      </c>
      <c r="B1239" s="2">
        <f t="shared" si="21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hidden="1" x14ac:dyDescent="0.25">
      <c r="A1240" s="2" t="s">
        <v>5334</v>
      </c>
      <c r="B1240" s="2">
        <f t="shared" si="21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hidden="1" x14ac:dyDescent="0.25">
      <c r="A1241" s="2" t="s">
        <v>5336</v>
      </c>
      <c r="B1241" s="2">
        <f t="shared" si="21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hidden="1" x14ac:dyDescent="0.25">
      <c r="A1242" s="2" t="s">
        <v>4906</v>
      </c>
      <c r="B1242" s="2">
        <f t="shared" si="21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hidden="1" x14ac:dyDescent="0.25">
      <c r="A1243" s="2" t="s">
        <v>5338</v>
      </c>
      <c r="B1243" s="2">
        <f t="shared" si="21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hidden="1" x14ac:dyDescent="0.25">
      <c r="A1244" s="2" t="s">
        <v>5339</v>
      </c>
      <c r="B1244" s="2">
        <f t="shared" si="21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hidden="1" x14ac:dyDescent="0.25">
      <c r="A1245" s="2" t="s">
        <v>5340</v>
      </c>
      <c r="B1245" s="2">
        <f t="shared" si="21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hidden="1" x14ac:dyDescent="0.25">
      <c r="A1246" s="2" t="s">
        <v>5341</v>
      </c>
      <c r="B1246" s="2">
        <f t="shared" si="21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hidden="1" x14ac:dyDescent="0.25">
      <c r="A1247" s="2" t="s">
        <v>5343</v>
      </c>
      <c r="B1247" s="2">
        <f t="shared" si="21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hidden="1" x14ac:dyDescent="0.25">
      <c r="A1248" s="2" t="s">
        <v>5344</v>
      </c>
      <c r="B1248" s="2">
        <f t="shared" si="21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6" hidden="1" x14ac:dyDescent="0.25">
      <c r="A1249" s="2" t="s">
        <v>5119</v>
      </c>
      <c r="B1249" s="2">
        <f t="shared" si="21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6" hidden="1" x14ac:dyDescent="0.25">
      <c r="A1250" s="2" t="s">
        <v>4245</v>
      </c>
      <c r="B1250" s="2">
        <f t="shared" si="21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</row>
    <row r="1251" spans="1:6" hidden="1" x14ac:dyDescent="0.25">
      <c r="A1251" s="2" t="s">
        <v>4341</v>
      </c>
      <c r="B1251" s="2">
        <f t="shared" si="21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</row>
    <row r="1252" spans="1:6" hidden="1" x14ac:dyDescent="0.25">
      <c r="A1252" s="2" t="s">
        <v>4411</v>
      </c>
      <c r="B1252" s="2">
        <f t="shared" si="21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</row>
    <row r="1253" spans="1:6" hidden="1" x14ac:dyDescent="0.25">
      <c r="A1253" s="2" t="s">
        <v>4357</v>
      </c>
      <c r="B1253" s="2">
        <f t="shared" si="21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</row>
    <row r="1254" spans="1:6" hidden="1" x14ac:dyDescent="0.25">
      <c r="A1254" s="2" t="s">
        <v>4351</v>
      </c>
      <c r="B1254" s="2">
        <f t="shared" si="21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</row>
    <row r="1255" spans="1:6" hidden="1" x14ac:dyDescent="0.25">
      <c r="A1255" s="2" t="s">
        <v>4335</v>
      </c>
      <c r="B1255" s="2">
        <f t="shared" si="21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</row>
    <row r="1256" spans="1:6" hidden="1" x14ac:dyDescent="0.25">
      <c r="A1256" s="2" t="s">
        <v>4327</v>
      </c>
      <c r="B1256" s="2">
        <f t="shared" si="21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</row>
    <row r="1257" spans="1:6" hidden="1" x14ac:dyDescent="0.25">
      <c r="A1257" s="2" t="s">
        <v>4370</v>
      </c>
      <c r="B1257" s="2">
        <f t="shared" si="21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</row>
    <row r="1258" spans="1:6" hidden="1" x14ac:dyDescent="0.25">
      <c r="A1258" s="2" t="s">
        <v>4331</v>
      </c>
      <c r="B1258" s="2">
        <f t="shared" si="21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</row>
    <row r="1259" spans="1:6" hidden="1" x14ac:dyDescent="0.25">
      <c r="A1259" s="2" t="s">
        <v>4396</v>
      </c>
      <c r="B1259" s="2">
        <f t="shared" si="21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</row>
    <row r="1260" spans="1:6" hidden="1" x14ac:dyDescent="0.25">
      <c r="A1260" s="2" t="s">
        <v>4391</v>
      </c>
      <c r="B1260" s="2">
        <f t="shared" si="21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</row>
    <row r="1261" spans="1:6" hidden="1" x14ac:dyDescent="0.25">
      <c r="A1261" s="2" t="s">
        <v>4325</v>
      </c>
      <c r="B1261" s="2">
        <f t="shared" si="21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</row>
    <row r="1262" spans="1:6" hidden="1" x14ac:dyDescent="0.25">
      <c r="A1262" s="2" t="s">
        <v>4410</v>
      </c>
      <c r="B1262" s="2">
        <f t="shared" si="21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</row>
    <row r="1263" spans="1:6" hidden="1" x14ac:dyDescent="0.25">
      <c r="A1263" s="2" t="s">
        <v>4414</v>
      </c>
      <c r="B1263" s="2">
        <f t="shared" si="21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</row>
    <row r="1264" spans="1:6" hidden="1" x14ac:dyDescent="0.25">
      <c r="A1264" s="2" t="s">
        <v>4310</v>
      </c>
      <c r="B1264" s="2">
        <f t="shared" si="21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</row>
    <row r="1265" spans="1:6" hidden="1" x14ac:dyDescent="0.25">
      <c r="A1265" s="2" t="s">
        <v>4380</v>
      </c>
      <c r="B1265" s="2">
        <f t="shared" si="21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</row>
    <row r="1266" spans="1:6" hidden="1" x14ac:dyDescent="0.25">
      <c r="A1266" s="2" t="s">
        <v>4422</v>
      </c>
      <c r="B1266" s="2">
        <f t="shared" si="21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</row>
    <row r="1267" spans="1:6" hidden="1" x14ac:dyDescent="0.25">
      <c r="A1267" s="2" t="s">
        <v>4359</v>
      </c>
      <c r="B1267" s="2">
        <f t="shared" si="21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</row>
    <row r="1268" spans="1:6" hidden="1" x14ac:dyDescent="0.25">
      <c r="A1268" s="2" t="s">
        <v>4405</v>
      </c>
      <c r="B1268" s="2">
        <f t="shared" si="21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</row>
    <row r="1269" spans="1:6" hidden="1" x14ac:dyDescent="0.25">
      <c r="A1269" s="2" t="s">
        <v>4364</v>
      </c>
      <c r="B1269" s="2">
        <f t="shared" si="21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</row>
    <row r="1270" spans="1:6" hidden="1" x14ac:dyDescent="0.25">
      <c r="A1270" s="2" t="s">
        <v>4418</v>
      </c>
      <c r="B1270" s="2">
        <f t="shared" si="21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</row>
    <row r="1271" spans="1:6" hidden="1" x14ac:dyDescent="0.25">
      <c r="A1271" s="2" t="s">
        <v>4792</v>
      </c>
      <c r="B1271" s="2">
        <f t="shared" si="21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</row>
    <row r="1272" spans="1:6" hidden="1" x14ac:dyDescent="0.25">
      <c r="A1272" s="2" t="s">
        <v>4407</v>
      </c>
      <c r="B1272" s="2">
        <f t="shared" si="21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</row>
    <row r="1273" spans="1:6" hidden="1" x14ac:dyDescent="0.25">
      <c r="A1273" s="2" t="s">
        <v>4346</v>
      </c>
      <c r="B1273" s="2">
        <f t="shared" si="21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</row>
    <row r="1274" spans="1:6" hidden="1" x14ac:dyDescent="0.25">
      <c r="A1274" s="2" t="s">
        <v>4358</v>
      </c>
      <c r="B1274" s="2">
        <f t="shared" si="21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</row>
    <row r="1275" spans="1:6" hidden="1" x14ac:dyDescent="0.25">
      <c r="A1275" s="2" t="s">
        <v>4425</v>
      </c>
      <c r="B1275" s="2">
        <f t="shared" si="21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</row>
    <row r="1276" spans="1:6" hidden="1" x14ac:dyDescent="0.25">
      <c r="A1276" s="2" t="s">
        <v>4389</v>
      </c>
      <c r="B1276" s="2">
        <f t="shared" si="21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</row>
    <row r="1277" spans="1:6" hidden="1" x14ac:dyDescent="0.25">
      <c r="A1277" s="2" t="s">
        <v>4412</v>
      </c>
      <c r="B1277" s="2">
        <f t="shared" si="21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</row>
    <row r="1278" spans="1:6" hidden="1" x14ac:dyDescent="0.25">
      <c r="A1278" s="2" t="s">
        <v>4361</v>
      </c>
      <c r="B1278" s="2">
        <f t="shared" si="21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</row>
    <row r="1279" spans="1:6" hidden="1" x14ac:dyDescent="0.25">
      <c r="A1279" s="2" t="s">
        <v>4367</v>
      </c>
      <c r="B1279" s="2">
        <f t="shared" si="21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</row>
    <row r="1280" spans="1:6" hidden="1" x14ac:dyDescent="0.25">
      <c r="A1280" s="2" t="s">
        <v>4373</v>
      </c>
      <c r="B1280" s="2">
        <f t="shared" si="21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</row>
    <row r="1281" spans="1:6" hidden="1" x14ac:dyDescent="0.25">
      <c r="A1281" s="2" t="s">
        <v>4402</v>
      </c>
      <c r="B1281" s="2">
        <f t="shared" si="21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</row>
    <row r="1282" spans="1:6" hidden="1" x14ac:dyDescent="0.25">
      <c r="A1282" s="2" t="s">
        <v>4401</v>
      </c>
      <c r="B1282" s="2">
        <f t="shared" si="21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</row>
    <row r="1283" spans="1:6" hidden="1" x14ac:dyDescent="0.25">
      <c r="A1283" s="2" t="s">
        <v>4404</v>
      </c>
      <c r="B1283" s="2">
        <f t="shared" si="21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</row>
    <row r="1284" spans="1:6" hidden="1" x14ac:dyDescent="0.25">
      <c r="A1284" s="2" t="s">
        <v>4349</v>
      </c>
      <c r="B1284" s="2">
        <f t="shared" ref="B1284:B1347" si="22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</row>
    <row r="1285" spans="1:6" hidden="1" x14ac:dyDescent="0.25">
      <c r="A1285" s="2" t="s">
        <v>4394</v>
      </c>
      <c r="B1285" s="2">
        <f t="shared" si="22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</row>
    <row r="1286" spans="1:6" hidden="1" x14ac:dyDescent="0.25">
      <c r="A1286" s="2" t="s">
        <v>4397</v>
      </c>
      <c r="B1286" s="2">
        <f t="shared" si="22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</row>
    <row r="1287" spans="1:6" hidden="1" x14ac:dyDescent="0.25">
      <c r="A1287" s="2" t="s">
        <v>5370</v>
      </c>
      <c r="B1287" s="2">
        <f t="shared" si="22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</row>
    <row r="1288" spans="1:6" hidden="1" x14ac:dyDescent="0.25">
      <c r="A1288" s="2" t="s">
        <v>4329</v>
      </c>
      <c r="B1288" s="2">
        <f t="shared" si="22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</row>
    <row r="1289" spans="1:6" hidden="1" x14ac:dyDescent="0.25">
      <c r="A1289" s="2" t="s">
        <v>4336</v>
      </c>
      <c r="B1289" s="2">
        <f t="shared" si="22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</row>
    <row r="1290" spans="1:6" hidden="1" x14ac:dyDescent="0.25">
      <c r="A1290" s="2" t="s">
        <v>4368</v>
      </c>
      <c r="B1290" s="2">
        <f t="shared" si="22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</row>
    <row r="1291" spans="1:6" hidden="1" x14ac:dyDescent="0.25">
      <c r="A1291" s="2" t="s">
        <v>4376</v>
      </c>
      <c r="B1291" s="2">
        <f t="shared" si="22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</row>
    <row r="1292" spans="1:6" hidden="1" x14ac:dyDescent="0.25">
      <c r="A1292" s="2" t="s">
        <v>4355</v>
      </c>
      <c r="B1292" s="2">
        <f t="shared" si="22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</row>
    <row r="1293" spans="1:6" hidden="1" x14ac:dyDescent="0.25">
      <c r="A1293" s="2" t="s">
        <v>4384</v>
      </c>
      <c r="B1293" s="2">
        <f t="shared" si="22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</row>
    <row r="1294" spans="1:6" hidden="1" x14ac:dyDescent="0.25">
      <c r="A1294" s="2" t="s">
        <v>4377</v>
      </c>
      <c r="B1294" s="2">
        <f t="shared" si="22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</row>
    <row r="1295" spans="1:6" hidden="1" x14ac:dyDescent="0.25">
      <c r="A1295" s="2" t="s">
        <v>4385</v>
      </c>
      <c r="B1295" s="2">
        <f t="shared" si="22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</row>
    <row r="1296" spans="1:6" hidden="1" x14ac:dyDescent="0.25">
      <c r="A1296" s="2" t="s">
        <v>4426</v>
      </c>
      <c r="B1296" s="2">
        <f t="shared" si="22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</row>
    <row r="1297" spans="1:6" hidden="1" x14ac:dyDescent="0.25">
      <c r="A1297" s="2" t="s">
        <v>4381</v>
      </c>
      <c r="B1297" s="2">
        <f t="shared" si="22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</row>
    <row r="1298" spans="1:6" hidden="1" x14ac:dyDescent="0.25">
      <c r="A1298" s="2" t="s">
        <v>4399</v>
      </c>
      <c r="B1298" s="2">
        <f t="shared" si="22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</row>
    <row r="1299" spans="1:6" hidden="1" x14ac:dyDescent="0.25">
      <c r="A1299" s="2" t="s">
        <v>4386</v>
      </c>
      <c r="B1299" s="2">
        <f t="shared" si="22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</row>
    <row r="1300" spans="1:6" hidden="1" x14ac:dyDescent="0.25">
      <c r="A1300" s="2" t="s">
        <v>4353</v>
      </c>
      <c r="B1300" s="2">
        <f t="shared" si="22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</row>
    <row r="1301" spans="1:6" hidden="1" x14ac:dyDescent="0.25">
      <c r="A1301" s="2" t="s">
        <v>4363</v>
      </c>
      <c r="B1301" s="2">
        <f t="shared" si="22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</row>
    <row r="1302" spans="1:6" hidden="1" x14ac:dyDescent="0.25">
      <c r="A1302" s="2" t="s">
        <v>4423</v>
      </c>
      <c r="B1302" s="2">
        <f t="shared" si="22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</row>
    <row r="1303" spans="1:6" hidden="1" x14ac:dyDescent="0.25">
      <c r="A1303" s="2" t="s">
        <v>4344</v>
      </c>
      <c r="B1303" s="2">
        <f t="shared" si="22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</row>
    <row r="1304" spans="1:6" hidden="1" x14ac:dyDescent="0.25">
      <c r="A1304" s="2" t="s">
        <v>4413</v>
      </c>
      <c r="B1304" s="2">
        <f t="shared" si="22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</row>
    <row r="1305" spans="1:6" hidden="1" x14ac:dyDescent="0.25">
      <c r="A1305" s="2" t="s">
        <v>6048</v>
      </c>
      <c r="B1305" s="2">
        <f t="shared" si="22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</row>
    <row r="1306" spans="1:6" hidden="1" x14ac:dyDescent="0.25">
      <c r="A1306" s="2" t="s">
        <v>4324</v>
      </c>
      <c r="B1306" s="2">
        <f t="shared" si="22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</row>
    <row r="1307" spans="1:6" hidden="1" x14ac:dyDescent="0.25">
      <c r="A1307" s="2" t="s">
        <v>4333</v>
      </c>
      <c r="B1307" s="2">
        <f t="shared" si="22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</row>
    <row r="1308" spans="1:6" hidden="1" x14ac:dyDescent="0.25">
      <c r="A1308" s="2" t="s">
        <v>4400</v>
      </c>
      <c r="B1308" s="2">
        <f t="shared" si="22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</row>
    <row r="1309" spans="1:6" hidden="1" x14ac:dyDescent="0.25">
      <c r="A1309" s="2" t="s">
        <v>4337</v>
      </c>
      <c r="B1309" s="2">
        <f t="shared" si="22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</row>
    <row r="1310" spans="1:6" hidden="1" x14ac:dyDescent="0.25">
      <c r="A1310" s="2" t="s">
        <v>4416</v>
      </c>
      <c r="B1310" s="2">
        <f t="shared" si="22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</row>
    <row r="1311" spans="1:6" hidden="1" x14ac:dyDescent="0.25">
      <c r="A1311" s="2" t="s">
        <v>4791</v>
      </c>
      <c r="B1311" s="2">
        <f t="shared" si="22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</row>
    <row r="1312" spans="1:6" hidden="1" x14ac:dyDescent="0.25">
      <c r="A1312" s="2" t="s">
        <v>4340</v>
      </c>
      <c r="B1312" s="2">
        <f t="shared" si="22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</row>
    <row r="1313" spans="1:6" hidden="1" x14ac:dyDescent="0.25">
      <c r="A1313" s="2" t="s">
        <v>4366</v>
      </c>
      <c r="B1313" s="2">
        <f t="shared" si="22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</row>
    <row r="1314" spans="1:6" hidden="1" x14ac:dyDescent="0.25">
      <c r="A1314" s="2" t="s">
        <v>4369</v>
      </c>
      <c r="B1314" s="2">
        <f t="shared" si="22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</row>
    <row r="1315" spans="1:6" hidden="1" x14ac:dyDescent="0.25">
      <c r="A1315" s="2" t="s">
        <v>4347</v>
      </c>
      <c r="B1315" s="2">
        <f t="shared" si="22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</row>
    <row r="1316" spans="1:6" hidden="1" x14ac:dyDescent="0.25">
      <c r="A1316" s="2" t="s">
        <v>4371</v>
      </c>
      <c r="B1316" s="2">
        <f t="shared" si="22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</row>
    <row r="1317" spans="1:6" hidden="1" x14ac:dyDescent="0.25">
      <c r="A1317" s="2" t="s">
        <v>4374</v>
      </c>
      <c r="B1317" s="2">
        <f t="shared" si="22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</row>
    <row r="1318" spans="1:6" hidden="1" x14ac:dyDescent="0.25">
      <c r="A1318" s="2" t="s">
        <v>4420</v>
      </c>
      <c r="B1318" s="2">
        <f t="shared" si="22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</row>
    <row r="1319" spans="1:6" hidden="1" x14ac:dyDescent="0.25">
      <c r="A1319" s="2" t="s">
        <v>5542</v>
      </c>
      <c r="B1319" s="2">
        <f t="shared" si="22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</row>
    <row r="1320" spans="1:6" hidden="1" x14ac:dyDescent="0.25">
      <c r="A1320" s="2" t="s">
        <v>4268</v>
      </c>
      <c r="B1320" s="2">
        <f t="shared" si="22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</row>
    <row r="1321" spans="1:6" hidden="1" x14ac:dyDescent="0.25">
      <c r="A1321" s="2" t="s">
        <v>4262</v>
      </c>
      <c r="B1321" s="2">
        <f t="shared" si="22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</row>
    <row r="1322" spans="1:6" hidden="1" x14ac:dyDescent="0.25">
      <c r="A1322" s="2" t="s">
        <v>4239</v>
      </c>
      <c r="B1322" s="2">
        <f t="shared" si="22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</row>
    <row r="1323" spans="1:6" hidden="1" x14ac:dyDescent="0.25">
      <c r="A1323" s="2" t="s">
        <v>4273</v>
      </c>
      <c r="B1323" s="2">
        <f t="shared" si="22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</row>
    <row r="1324" spans="1:6" hidden="1" x14ac:dyDescent="0.25">
      <c r="A1324" s="2" t="s">
        <v>4313</v>
      </c>
      <c r="B1324" s="2">
        <f t="shared" si="22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</row>
    <row r="1325" spans="1:6" hidden="1" x14ac:dyDescent="0.25">
      <c r="A1325" s="2" t="s">
        <v>4277</v>
      </c>
      <c r="B1325" s="2">
        <f t="shared" si="22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</row>
    <row r="1326" spans="1:6" hidden="1" x14ac:dyDescent="0.25">
      <c r="A1326" s="2" t="s">
        <v>4323</v>
      </c>
      <c r="B1326" s="2">
        <f t="shared" si="22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</row>
    <row r="1327" spans="1:6" hidden="1" x14ac:dyDescent="0.25">
      <c r="A1327" s="2" t="s">
        <v>4265</v>
      </c>
      <c r="B1327" s="2">
        <f t="shared" si="22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</row>
    <row r="1328" spans="1:6" hidden="1" x14ac:dyDescent="0.25">
      <c r="A1328" s="2" t="s">
        <v>4274</v>
      </c>
      <c r="B1328" s="2">
        <f t="shared" si="22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</row>
    <row r="1329" spans="1:6" hidden="1" x14ac:dyDescent="0.25">
      <c r="A1329" s="2" t="s">
        <v>4247</v>
      </c>
      <c r="B1329" s="2">
        <f t="shared" si="22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</row>
    <row r="1330" spans="1:6" hidden="1" x14ac:dyDescent="0.25">
      <c r="A1330" s="2" t="s">
        <v>4259</v>
      </c>
      <c r="B1330" s="2">
        <f t="shared" si="22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</row>
    <row r="1331" spans="1:6" hidden="1" x14ac:dyDescent="0.25">
      <c r="A1331" s="2" t="s">
        <v>4256</v>
      </c>
      <c r="B1331" s="2">
        <f t="shared" si="22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</row>
    <row r="1332" spans="1:6" hidden="1" x14ac:dyDescent="0.25">
      <c r="A1332" s="2" t="s">
        <v>4260</v>
      </c>
      <c r="B1332" s="2">
        <f t="shared" si="22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</row>
    <row r="1333" spans="1:6" hidden="1" x14ac:dyDescent="0.25">
      <c r="A1333" s="2" t="s">
        <v>6049</v>
      </c>
      <c r="B1333" s="2">
        <f t="shared" si="22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</row>
    <row r="1334" spans="1:6" hidden="1" x14ac:dyDescent="0.25">
      <c r="A1334" s="2" t="s">
        <v>4299</v>
      </c>
      <c r="B1334" s="2">
        <f t="shared" si="22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</row>
    <row r="1335" spans="1:6" hidden="1" x14ac:dyDescent="0.25">
      <c r="A1335" s="2" t="s">
        <v>4302</v>
      </c>
      <c r="B1335" s="2">
        <f t="shared" si="22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</row>
    <row r="1336" spans="1:6" hidden="1" x14ac:dyDescent="0.25">
      <c r="A1336" s="2" t="s">
        <v>4237</v>
      </c>
      <c r="B1336" s="2">
        <f t="shared" si="22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</row>
    <row r="1337" spans="1:6" hidden="1" x14ac:dyDescent="0.25">
      <c r="A1337" s="2" t="s">
        <v>6167</v>
      </c>
      <c r="B1337" s="2">
        <f t="shared" si="22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</row>
    <row r="1338" spans="1:6" hidden="1" x14ac:dyDescent="0.25">
      <c r="A1338" s="2" t="s">
        <v>4276</v>
      </c>
      <c r="B1338" s="2">
        <f t="shared" si="22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</row>
    <row r="1339" spans="1:6" hidden="1" x14ac:dyDescent="0.25">
      <c r="A1339" s="2" t="s">
        <v>4286</v>
      </c>
      <c r="B1339" s="2">
        <f t="shared" si="22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</row>
    <row r="1340" spans="1:6" hidden="1" x14ac:dyDescent="0.25">
      <c r="A1340" s="2" t="s">
        <v>4320</v>
      </c>
      <c r="B1340" s="2">
        <f t="shared" si="22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</row>
    <row r="1341" spans="1:6" hidden="1" x14ac:dyDescent="0.25">
      <c r="A1341" s="2" t="s">
        <v>4270</v>
      </c>
      <c r="B1341" s="2">
        <f t="shared" si="22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</row>
    <row r="1342" spans="1:6" hidden="1" x14ac:dyDescent="0.25">
      <c r="A1342" s="2" t="s">
        <v>4275</v>
      </c>
      <c r="B1342" s="2">
        <f t="shared" si="22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</row>
    <row r="1343" spans="1:6" hidden="1" x14ac:dyDescent="0.25">
      <c r="A1343" s="2" t="s">
        <v>4258</v>
      </c>
      <c r="B1343" s="2">
        <f t="shared" si="22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</row>
    <row r="1344" spans="1:6" hidden="1" x14ac:dyDescent="0.25">
      <c r="A1344" s="2" t="s">
        <v>4280</v>
      </c>
      <c r="B1344" s="2">
        <f t="shared" si="22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</row>
    <row r="1345" spans="1:6" hidden="1" x14ac:dyDescent="0.25">
      <c r="A1345" s="2" t="s">
        <v>4308</v>
      </c>
      <c r="B1345" s="2">
        <f t="shared" si="22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</row>
    <row r="1346" spans="1:6" hidden="1" x14ac:dyDescent="0.25">
      <c r="A1346" s="2" t="s">
        <v>4285</v>
      </c>
      <c r="B1346" s="2">
        <f t="shared" si="22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</row>
    <row r="1347" spans="1:6" hidden="1" x14ac:dyDescent="0.25">
      <c r="A1347" s="2" t="s">
        <v>4288</v>
      </c>
      <c r="B1347" s="2">
        <f t="shared" si="22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</row>
    <row r="1348" spans="1:6" hidden="1" x14ac:dyDescent="0.25">
      <c r="A1348" s="2" t="s">
        <v>4241</v>
      </c>
      <c r="B1348" s="2">
        <f t="shared" ref="B1348:B1411" si="23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</row>
    <row r="1349" spans="1:6" hidden="1" x14ac:dyDescent="0.25">
      <c r="A1349" s="2" t="s">
        <v>5369</v>
      </c>
      <c r="B1349" s="2">
        <f t="shared" si="23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</row>
    <row r="1350" spans="1:6" hidden="1" x14ac:dyDescent="0.25">
      <c r="A1350" s="2" t="s">
        <v>4269</v>
      </c>
      <c r="B1350" s="2">
        <f t="shared" si="23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</row>
    <row r="1351" spans="1:6" hidden="1" x14ac:dyDescent="0.25">
      <c r="A1351" s="2" t="s">
        <v>4249</v>
      </c>
      <c r="B1351" s="2">
        <f t="shared" si="23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</row>
    <row r="1352" spans="1:6" hidden="1" x14ac:dyDescent="0.25">
      <c r="A1352" s="2" t="s">
        <v>4304</v>
      </c>
      <c r="B1352" s="2">
        <f t="shared" si="23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</row>
    <row r="1353" spans="1:6" hidden="1" x14ac:dyDescent="0.25">
      <c r="A1353" s="2" t="s">
        <v>4250</v>
      </c>
      <c r="B1353" s="2">
        <f t="shared" si="23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</row>
    <row r="1354" spans="1:6" hidden="1" x14ac:dyDescent="0.25">
      <c r="A1354" s="2" t="s">
        <v>4322</v>
      </c>
      <c r="B1354" s="2">
        <f t="shared" si="23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</row>
    <row r="1355" spans="1:6" hidden="1" x14ac:dyDescent="0.25">
      <c r="A1355" s="2" t="s">
        <v>4243</v>
      </c>
      <c r="B1355" s="2">
        <f t="shared" si="23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</row>
    <row r="1356" spans="1:6" hidden="1" x14ac:dyDescent="0.25">
      <c r="A1356" s="2" t="s">
        <v>4235</v>
      </c>
      <c r="B1356" s="2">
        <f t="shared" si="23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</row>
    <row r="1357" spans="1:6" hidden="1" x14ac:dyDescent="0.25">
      <c r="A1357" s="2" t="s">
        <v>4793</v>
      </c>
      <c r="B1357" s="2">
        <f t="shared" si="23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</row>
    <row r="1358" spans="1:6" hidden="1" x14ac:dyDescent="0.25">
      <c r="A1358" s="2" t="s">
        <v>4233</v>
      </c>
      <c r="B1358" s="2">
        <f t="shared" si="23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</row>
    <row r="1359" spans="1:6" hidden="1" x14ac:dyDescent="0.25">
      <c r="A1359" s="2" t="s">
        <v>5360</v>
      </c>
      <c r="B1359" s="2">
        <f t="shared" si="23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</row>
    <row r="1360" spans="1:6" hidden="1" x14ac:dyDescent="0.25">
      <c r="A1360" s="2" t="s">
        <v>4257</v>
      </c>
      <c r="B1360" s="2">
        <f t="shared" si="23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</row>
    <row r="1361" spans="1:6" hidden="1" x14ac:dyDescent="0.25">
      <c r="A1361" s="2" t="s">
        <v>4307</v>
      </c>
      <c r="B1361" s="2">
        <f t="shared" si="23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</row>
    <row r="1362" spans="1:6" hidden="1" x14ac:dyDescent="0.25">
      <c r="A1362" s="2" t="s">
        <v>4281</v>
      </c>
      <c r="B1362" s="2">
        <f t="shared" si="23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</row>
    <row r="1363" spans="1:6" hidden="1" x14ac:dyDescent="0.25">
      <c r="A1363" s="2" t="s">
        <v>4271</v>
      </c>
      <c r="B1363" s="2">
        <f t="shared" si="23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</row>
    <row r="1364" spans="1:6" hidden="1" x14ac:dyDescent="0.25">
      <c r="A1364" s="2" t="s">
        <v>4263</v>
      </c>
      <c r="B1364" s="2">
        <f t="shared" si="23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</row>
    <row r="1365" spans="1:6" hidden="1" x14ac:dyDescent="0.25">
      <c r="A1365" s="2" t="s">
        <v>4278</v>
      </c>
      <c r="B1365" s="2">
        <f t="shared" si="23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</row>
    <row r="1366" spans="1:6" hidden="1" x14ac:dyDescent="0.25">
      <c r="A1366" s="2" t="s">
        <v>4284</v>
      </c>
      <c r="B1366" s="2">
        <f t="shared" si="23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</row>
    <row r="1367" spans="1:6" hidden="1" x14ac:dyDescent="0.25">
      <c r="A1367" s="2" t="s">
        <v>4293</v>
      </c>
      <c r="B1367" s="2">
        <f t="shared" si="23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</row>
    <row r="1368" spans="1:6" hidden="1" x14ac:dyDescent="0.25">
      <c r="A1368" s="2" t="s">
        <v>4312</v>
      </c>
      <c r="B1368" s="2">
        <f t="shared" si="23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</row>
    <row r="1369" spans="1:6" hidden="1" x14ac:dyDescent="0.25">
      <c r="A1369" s="2" t="s">
        <v>4266</v>
      </c>
      <c r="B1369" s="2">
        <f t="shared" si="23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</row>
    <row r="1370" spans="1:6" hidden="1" x14ac:dyDescent="0.25">
      <c r="A1370" s="2" t="s">
        <v>4318</v>
      </c>
      <c r="B1370" s="2">
        <f t="shared" si="23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</row>
    <row r="1371" spans="1:6" hidden="1" x14ac:dyDescent="0.25">
      <c r="A1371" s="2" t="s">
        <v>4283</v>
      </c>
      <c r="B1371" s="2">
        <f t="shared" si="23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</row>
    <row r="1372" spans="1:6" hidden="1" x14ac:dyDescent="0.25">
      <c r="A1372" s="2" t="s">
        <v>4300</v>
      </c>
      <c r="B1372" s="2">
        <f t="shared" si="23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</row>
    <row r="1373" spans="1:6" hidden="1" x14ac:dyDescent="0.25">
      <c r="A1373" s="2" t="s">
        <v>4254</v>
      </c>
      <c r="B1373" s="2">
        <f t="shared" si="23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</row>
    <row r="1374" spans="1:6" hidden="1" x14ac:dyDescent="0.25">
      <c r="A1374" s="2" t="s">
        <v>6050</v>
      </c>
      <c r="B1374" s="2">
        <f t="shared" si="23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</row>
    <row r="1375" spans="1:6" hidden="1" x14ac:dyDescent="0.25">
      <c r="A1375" s="2" t="s">
        <v>5377</v>
      </c>
      <c r="B1375" s="2">
        <f t="shared" si="23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</row>
    <row r="1376" spans="1:6" hidden="1" x14ac:dyDescent="0.25">
      <c r="A1376" s="2" t="s">
        <v>4261</v>
      </c>
      <c r="B1376" s="2">
        <f t="shared" si="23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</row>
    <row r="1377" spans="1:6" hidden="1" x14ac:dyDescent="0.25">
      <c r="A1377" s="2" t="s">
        <v>4291</v>
      </c>
      <c r="B1377" s="2">
        <f t="shared" si="23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</row>
    <row r="1378" spans="1:6" hidden="1" x14ac:dyDescent="0.25">
      <c r="A1378" s="2" t="s">
        <v>4306</v>
      </c>
      <c r="B1378" s="2">
        <f t="shared" si="23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</row>
    <row r="1379" spans="1:6" hidden="1" x14ac:dyDescent="0.25">
      <c r="A1379" s="2" t="s">
        <v>4289</v>
      </c>
      <c r="B1379" s="2">
        <f t="shared" si="23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</row>
    <row r="1380" spans="1:6" hidden="1" x14ac:dyDescent="0.25">
      <c r="A1380" s="2" t="s">
        <v>4252</v>
      </c>
      <c r="B1380" s="2">
        <f t="shared" si="23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</row>
    <row r="1381" spans="1:6" hidden="1" x14ac:dyDescent="0.25">
      <c r="A1381" s="2" t="s">
        <v>4232</v>
      </c>
      <c r="B1381" s="2">
        <f t="shared" si="23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</row>
    <row r="1382" spans="1:6" hidden="1" x14ac:dyDescent="0.25">
      <c r="A1382" s="2" t="s">
        <v>4298</v>
      </c>
      <c r="B1382" s="2">
        <f t="shared" si="23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</row>
    <row r="1383" spans="1:6" hidden="1" x14ac:dyDescent="0.25">
      <c r="A1383" s="2" t="s">
        <v>4530</v>
      </c>
      <c r="B1383" s="2">
        <f t="shared" si="23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6" hidden="1" x14ac:dyDescent="0.25">
      <c r="A1384" s="2" t="s">
        <v>4522</v>
      </c>
      <c r="B1384" s="2">
        <f t="shared" si="23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6" hidden="1" x14ac:dyDescent="0.25">
      <c r="A1385" s="2" t="s">
        <v>4535</v>
      </c>
      <c r="B1385" s="2">
        <f t="shared" si="23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6" hidden="1" x14ac:dyDescent="0.25">
      <c r="A1386" s="2" t="s">
        <v>4563</v>
      </c>
      <c r="B1386" s="2">
        <f t="shared" si="23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6" hidden="1" x14ac:dyDescent="0.25">
      <c r="A1387" s="2" t="s">
        <v>4581</v>
      </c>
      <c r="B1387" s="2">
        <f t="shared" si="23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6" hidden="1" x14ac:dyDescent="0.25">
      <c r="A1388" s="2" t="s">
        <v>6170</v>
      </c>
      <c r="B1388" s="2">
        <f t="shared" si="23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6" hidden="1" x14ac:dyDescent="0.25">
      <c r="A1389" s="2" t="s">
        <v>4580</v>
      </c>
      <c r="B1389" s="2">
        <f t="shared" si="23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6" hidden="1" x14ac:dyDescent="0.25">
      <c r="A1390" s="2" t="s">
        <v>4590</v>
      </c>
      <c r="B1390" s="2">
        <f t="shared" si="23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6" hidden="1" x14ac:dyDescent="0.25">
      <c r="A1391" s="2" t="s">
        <v>4575</v>
      </c>
      <c r="B1391" s="2">
        <f t="shared" si="23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6" hidden="1" x14ac:dyDescent="0.25">
      <c r="A1392" s="2" t="s">
        <v>4823</v>
      </c>
      <c r="B1392" s="2">
        <f t="shared" si="23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hidden="1" x14ac:dyDescent="0.25">
      <c r="A1393" s="2" t="s">
        <v>4591</v>
      </c>
      <c r="B1393" s="2">
        <f t="shared" si="23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hidden="1" x14ac:dyDescent="0.25">
      <c r="A1394" s="2" t="s">
        <v>4719</v>
      </c>
      <c r="B1394" s="2">
        <f t="shared" si="23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hidden="1" x14ac:dyDescent="0.25">
      <c r="A1395" s="2" t="s">
        <v>4528</v>
      </c>
      <c r="B1395" s="2">
        <f t="shared" si="23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hidden="1" x14ac:dyDescent="0.25">
      <c r="A1396" s="2" t="s">
        <v>4557</v>
      </c>
      <c r="B1396" s="2">
        <f t="shared" si="23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hidden="1" x14ac:dyDescent="0.25">
      <c r="A1397" s="2" t="s">
        <v>4565</v>
      </c>
      <c r="B1397" s="2">
        <f t="shared" si="23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hidden="1" x14ac:dyDescent="0.25">
      <c r="A1398" s="2" t="s">
        <v>4533</v>
      </c>
      <c r="B1398" s="2">
        <f t="shared" si="23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hidden="1" x14ac:dyDescent="0.25">
      <c r="A1399" s="2" t="s">
        <v>4574</v>
      </c>
      <c r="B1399" s="2">
        <f t="shared" si="23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hidden="1" x14ac:dyDescent="0.25">
      <c r="A1400" s="2" t="s">
        <v>4621</v>
      </c>
      <c r="B1400" s="2">
        <f t="shared" si="23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hidden="1" x14ac:dyDescent="0.25">
      <c r="A1401" s="2" t="s">
        <v>4549</v>
      </c>
      <c r="B1401" s="2">
        <f t="shared" si="23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hidden="1" x14ac:dyDescent="0.25">
      <c r="A1402" s="2" t="s">
        <v>4529</v>
      </c>
      <c r="B1402" s="2">
        <f t="shared" si="23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hidden="1" x14ac:dyDescent="0.25">
      <c r="A1403" s="2" t="s">
        <v>4593</v>
      </c>
      <c r="B1403" s="2">
        <f t="shared" si="23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hidden="1" x14ac:dyDescent="0.25">
      <c r="A1404" s="2" t="s">
        <v>4564</v>
      </c>
      <c r="B1404" s="2">
        <f t="shared" si="23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hidden="1" x14ac:dyDescent="0.25">
      <c r="A1405" s="2" t="s">
        <v>4569</v>
      </c>
      <c r="B1405" s="2">
        <f t="shared" si="23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hidden="1" x14ac:dyDescent="0.25">
      <c r="A1406" s="2" t="s">
        <v>4583</v>
      </c>
      <c r="B1406" s="2">
        <f t="shared" si="23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hidden="1" x14ac:dyDescent="0.25">
      <c r="A1407" s="2" t="s">
        <v>4553</v>
      </c>
      <c r="B1407" s="2">
        <f t="shared" si="23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hidden="1" x14ac:dyDescent="0.25">
      <c r="A1408" s="2" t="s">
        <v>4599</v>
      </c>
      <c r="B1408" s="2">
        <f t="shared" si="23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hidden="1" x14ac:dyDescent="0.25">
      <c r="A1409" s="2" t="s">
        <v>4718</v>
      </c>
      <c r="B1409" s="2">
        <f t="shared" si="23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hidden="1" x14ac:dyDescent="0.25">
      <c r="A1410" s="2" t="s">
        <v>4536</v>
      </c>
      <c r="B1410" s="2">
        <f t="shared" si="23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hidden="1" x14ac:dyDescent="0.25">
      <c r="A1411" s="2" t="s">
        <v>4588</v>
      </c>
      <c r="B1411" s="2">
        <f t="shared" si="23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hidden="1" x14ac:dyDescent="0.25">
      <c r="A1412" s="2" t="s">
        <v>4520</v>
      </c>
      <c r="B1412" s="2">
        <f t="shared" ref="B1412:B1475" si="24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hidden="1" x14ac:dyDescent="0.25">
      <c r="A1413" s="2" t="s">
        <v>4561</v>
      </c>
      <c r="B1413" s="2">
        <f t="shared" si="24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hidden="1" x14ac:dyDescent="0.25">
      <c r="A1414" s="2" t="s">
        <v>4558</v>
      </c>
      <c r="B1414" s="2">
        <f t="shared" si="24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hidden="1" x14ac:dyDescent="0.25">
      <c r="A1415" s="2" t="s">
        <v>4531</v>
      </c>
      <c r="B1415" s="2">
        <f t="shared" si="24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hidden="1" x14ac:dyDescent="0.25">
      <c r="A1416" s="2" t="s">
        <v>4571</v>
      </c>
      <c r="B1416" s="2">
        <f t="shared" si="24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hidden="1" x14ac:dyDescent="0.25">
      <c r="A1417" s="2" t="s">
        <v>4570</v>
      </c>
      <c r="B1417" s="2">
        <f t="shared" si="24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hidden="1" x14ac:dyDescent="0.25">
      <c r="A1418" s="2" t="s">
        <v>4573</v>
      </c>
      <c r="B1418" s="2">
        <f t="shared" si="24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hidden="1" x14ac:dyDescent="0.25">
      <c r="A1419" s="2" t="s">
        <v>4567</v>
      </c>
      <c r="B1419" s="2">
        <f t="shared" si="24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hidden="1" x14ac:dyDescent="0.25">
      <c r="A1420" s="2" t="s">
        <v>4585</v>
      </c>
      <c r="B1420" s="2">
        <f t="shared" si="24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hidden="1" x14ac:dyDescent="0.25">
      <c r="A1421" s="2" t="s">
        <v>4526</v>
      </c>
      <c r="B1421" s="2">
        <f t="shared" si="24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hidden="1" x14ac:dyDescent="0.25">
      <c r="A1422" s="2" t="s">
        <v>4598</v>
      </c>
      <c r="B1422" s="2">
        <f t="shared" si="24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hidden="1" x14ac:dyDescent="0.25">
      <c r="A1423" s="2" t="s">
        <v>4551</v>
      </c>
      <c r="B1423" s="2">
        <f t="shared" si="24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hidden="1" x14ac:dyDescent="0.25">
      <c r="A1424" s="2" t="s">
        <v>4597</v>
      </c>
      <c r="B1424" s="2">
        <f t="shared" si="24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hidden="1" x14ac:dyDescent="0.25">
      <c r="A1425" s="2" t="s">
        <v>4540</v>
      </c>
      <c r="B1425" s="2">
        <f t="shared" si="24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hidden="1" x14ac:dyDescent="0.25">
      <c r="A1426" s="2" t="s">
        <v>4592</v>
      </c>
      <c r="B1426" s="2">
        <f t="shared" si="24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hidden="1" x14ac:dyDescent="0.25">
      <c r="A1427" s="2" t="s">
        <v>4584</v>
      </c>
      <c r="B1427" s="2">
        <f t="shared" si="24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hidden="1" x14ac:dyDescent="0.25">
      <c r="A1428" s="2" t="s">
        <v>4523</v>
      </c>
      <c r="B1428" s="2">
        <f t="shared" si="24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hidden="1" x14ac:dyDescent="0.25">
      <c r="A1429" s="2" t="s">
        <v>4595</v>
      </c>
      <c r="B1429" s="2">
        <f t="shared" si="24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hidden="1" x14ac:dyDescent="0.25">
      <c r="A1430" s="2" t="s">
        <v>4541</v>
      </c>
      <c r="B1430" s="2">
        <f t="shared" si="24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hidden="1" x14ac:dyDescent="0.25">
      <c r="A1431" s="2" t="s">
        <v>4577</v>
      </c>
      <c r="B1431" s="2">
        <f t="shared" si="24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hidden="1" x14ac:dyDescent="0.25">
      <c r="A1432" s="2" t="s">
        <v>4527</v>
      </c>
      <c r="B1432" s="2">
        <f t="shared" si="24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hidden="1" x14ac:dyDescent="0.25">
      <c r="A1433" s="2" t="s">
        <v>4539</v>
      </c>
      <c r="B1433" s="2">
        <f t="shared" si="24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hidden="1" x14ac:dyDescent="0.25">
      <c r="A1434" s="2" t="s">
        <v>4547</v>
      </c>
      <c r="B1434" s="2">
        <f t="shared" si="24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hidden="1" x14ac:dyDescent="0.25">
      <c r="A1435" s="2" t="s">
        <v>4525</v>
      </c>
      <c r="B1435" s="2">
        <f t="shared" si="24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hidden="1" x14ac:dyDescent="0.25">
      <c r="A1436" s="2" t="s">
        <v>4579</v>
      </c>
      <c r="B1436" s="2">
        <f t="shared" si="24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hidden="1" x14ac:dyDescent="0.25">
      <c r="A1437" s="2" t="s">
        <v>4587</v>
      </c>
      <c r="B1437" s="2">
        <f t="shared" si="24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hidden="1" x14ac:dyDescent="0.25">
      <c r="A1438" s="2" t="s">
        <v>4721</v>
      </c>
      <c r="B1438" s="2">
        <f t="shared" si="24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hidden="1" x14ac:dyDescent="0.25">
      <c r="A1439" s="2" t="s">
        <v>6052</v>
      </c>
      <c r="B1439" s="2">
        <f t="shared" si="24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hidden="1" x14ac:dyDescent="0.25">
      <c r="A1440" s="2" t="s">
        <v>4554</v>
      </c>
      <c r="B1440" s="2">
        <f t="shared" si="24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hidden="1" x14ac:dyDescent="0.25">
      <c r="A1441" s="2" t="s">
        <v>4543</v>
      </c>
      <c r="B1441" s="2">
        <f t="shared" si="24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hidden="1" x14ac:dyDescent="0.25">
      <c r="A1442" s="2" t="s">
        <v>4560</v>
      </c>
      <c r="B1442" s="2">
        <f t="shared" si="24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hidden="1" x14ac:dyDescent="0.25">
      <c r="A1443" s="2" t="s">
        <v>4555</v>
      </c>
      <c r="B1443" s="2">
        <f t="shared" si="24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hidden="1" x14ac:dyDescent="0.25">
      <c r="A1444" s="2" t="s">
        <v>4517</v>
      </c>
      <c r="B1444" s="2">
        <f t="shared" si="24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hidden="1" x14ac:dyDescent="0.25">
      <c r="A1445" s="2" t="s">
        <v>4428</v>
      </c>
      <c r="B1445" s="2">
        <f t="shared" si="24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hidden="1" x14ac:dyDescent="0.25">
      <c r="A1446" s="2" t="s">
        <v>4430</v>
      </c>
      <c r="B1446" s="2">
        <f t="shared" si="24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hidden="1" x14ac:dyDescent="0.25">
      <c r="A1447" s="2" t="s">
        <v>4431</v>
      </c>
      <c r="B1447" s="2">
        <f t="shared" si="24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hidden="1" x14ac:dyDescent="0.25">
      <c r="A1448" s="2" t="s">
        <v>4433</v>
      </c>
      <c r="B1448" s="2">
        <f t="shared" si="24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hidden="1" x14ac:dyDescent="0.25">
      <c r="A1449" s="2" t="s">
        <v>4435</v>
      </c>
      <c r="B1449" s="2">
        <f t="shared" si="24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hidden="1" x14ac:dyDescent="0.25">
      <c r="A1450" s="2" t="s">
        <v>4436</v>
      </c>
      <c r="B1450" s="2">
        <f t="shared" si="24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hidden="1" x14ac:dyDescent="0.25">
      <c r="A1451" s="2" t="s">
        <v>4439</v>
      </c>
      <c r="B1451" s="2">
        <f t="shared" si="24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hidden="1" x14ac:dyDescent="0.25">
      <c r="A1452" s="2" t="s">
        <v>4440</v>
      </c>
      <c r="B1452" s="2">
        <f t="shared" si="24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hidden="1" x14ac:dyDescent="0.25">
      <c r="A1453" s="2" t="s">
        <v>4442</v>
      </c>
      <c r="B1453" s="2">
        <f t="shared" si="24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hidden="1" x14ac:dyDescent="0.25">
      <c r="A1454" s="2" t="s">
        <v>4443</v>
      </c>
      <c r="B1454" s="2">
        <f t="shared" si="24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hidden="1" x14ac:dyDescent="0.25">
      <c r="A1455" s="2" t="s">
        <v>4444</v>
      </c>
      <c r="B1455" s="2">
        <f t="shared" si="24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hidden="1" x14ac:dyDescent="0.25">
      <c r="A1456" s="2" t="s">
        <v>4446</v>
      </c>
      <c r="B1456" s="2">
        <f t="shared" si="24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hidden="1" x14ac:dyDescent="0.25">
      <c r="A1457" s="2" t="s">
        <v>4449</v>
      </c>
      <c r="B1457" s="2">
        <f t="shared" si="24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hidden="1" x14ac:dyDescent="0.25">
      <c r="A1458" s="2" t="s">
        <v>4451</v>
      </c>
      <c r="B1458" s="2">
        <f t="shared" si="24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hidden="1" x14ac:dyDescent="0.25">
      <c r="A1459" s="2" t="s">
        <v>4454</v>
      </c>
      <c r="B1459" s="2">
        <f t="shared" si="24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hidden="1" x14ac:dyDescent="0.25">
      <c r="A1460" s="2" t="s">
        <v>4456</v>
      </c>
      <c r="B1460" s="2">
        <f t="shared" si="24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hidden="1" x14ac:dyDescent="0.25">
      <c r="A1461" s="2" t="s">
        <v>4457</v>
      </c>
      <c r="B1461" s="2">
        <f t="shared" si="24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hidden="1" x14ac:dyDescent="0.25">
      <c r="A1462" s="2" t="s">
        <v>5509</v>
      </c>
      <c r="B1462" s="2">
        <f t="shared" si="24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hidden="1" x14ac:dyDescent="0.25">
      <c r="A1463" s="2" t="s">
        <v>4458</v>
      </c>
      <c r="B1463" s="2">
        <f t="shared" si="24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hidden="1" x14ac:dyDescent="0.25">
      <c r="A1464" s="2" t="s">
        <v>5375</v>
      </c>
      <c r="B1464" s="2">
        <f t="shared" si="24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hidden="1" x14ac:dyDescent="0.25">
      <c r="A1465" s="2" t="s">
        <v>4459</v>
      </c>
      <c r="B1465" s="2">
        <f t="shared" si="24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hidden="1" x14ac:dyDescent="0.25">
      <c r="A1466" s="2" t="s">
        <v>4460</v>
      </c>
      <c r="B1466" s="2">
        <f t="shared" si="24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hidden="1" x14ac:dyDescent="0.25">
      <c r="A1467" s="2" t="s">
        <v>4461</v>
      </c>
      <c r="B1467" s="2">
        <f t="shared" si="24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hidden="1" x14ac:dyDescent="0.25">
      <c r="A1468" s="2" t="s">
        <v>4462</v>
      </c>
      <c r="B1468" s="2">
        <f t="shared" si="24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hidden="1" x14ac:dyDescent="0.25">
      <c r="A1469" s="2" t="s">
        <v>4463</v>
      </c>
      <c r="B1469" s="2">
        <f t="shared" si="24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hidden="1" x14ac:dyDescent="0.25">
      <c r="A1470" s="2" t="s">
        <v>4464</v>
      </c>
      <c r="B1470" s="2">
        <f t="shared" si="24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hidden="1" x14ac:dyDescent="0.25">
      <c r="A1471" s="2" t="s">
        <v>4465</v>
      </c>
      <c r="B1471" s="2">
        <f t="shared" si="24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hidden="1" x14ac:dyDescent="0.25">
      <c r="A1472" s="2" t="s">
        <v>4468</v>
      </c>
      <c r="B1472" s="2">
        <f t="shared" si="24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hidden="1" x14ac:dyDescent="0.25">
      <c r="A1473" s="2" t="s">
        <v>4470</v>
      </c>
      <c r="B1473" s="2">
        <f t="shared" si="24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hidden="1" x14ac:dyDescent="0.25">
      <c r="A1474" s="2" t="s">
        <v>4472</v>
      </c>
      <c r="B1474" s="2">
        <f t="shared" si="24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hidden="1" x14ac:dyDescent="0.25">
      <c r="A1475" s="2" t="s">
        <v>4473</v>
      </c>
      <c r="B1475" s="2">
        <f t="shared" si="24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hidden="1" x14ac:dyDescent="0.25">
      <c r="A1476" s="2" t="s">
        <v>4474</v>
      </c>
      <c r="B1476" s="2">
        <f t="shared" ref="B1476:B1539" si="25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hidden="1" x14ac:dyDescent="0.25">
      <c r="A1477" s="2" t="s">
        <v>4475</v>
      </c>
      <c r="B1477" s="2">
        <f t="shared" si="25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hidden="1" x14ac:dyDescent="0.25">
      <c r="A1478" s="2" t="s">
        <v>5351</v>
      </c>
      <c r="B1478" s="2">
        <f t="shared" si="25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hidden="1" x14ac:dyDescent="0.25">
      <c r="A1479" s="2" t="s">
        <v>4477</v>
      </c>
      <c r="B1479" s="2">
        <f t="shared" si="25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hidden="1" x14ac:dyDescent="0.25">
      <c r="A1480" s="2" t="s">
        <v>4479</v>
      </c>
      <c r="B1480" s="2">
        <f t="shared" si="25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hidden="1" x14ac:dyDescent="0.25">
      <c r="A1481" s="2" t="s">
        <v>4480</v>
      </c>
      <c r="B1481" s="2">
        <f t="shared" si="25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hidden="1" x14ac:dyDescent="0.25">
      <c r="A1482" s="2" t="s">
        <v>4481</v>
      </c>
      <c r="B1482" s="2">
        <f t="shared" si="25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hidden="1" x14ac:dyDescent="0.25">
      <c r="A1483" s="2" t="s">
        <v>4483</v>
      </c>
      <c r="B1483" s="2">
        <f t="shared" si="25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hidden="1" x14ac:dyDescent="0.25">
      <c r="A1484" s="2" t="s">
        <v>4484</v>
      </c>
      <c r="B1484" s="2">
        <f t="shared" si="25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hidden="1" x14ac:dyDescent="0.25">
      <c r="A1485" s="2" t="s">
        <v>4486</v>
      </c>
      <c r="B1485" s="2">
        <f t="shared" si="25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hidden="1" x14ac:dyDescent="0.25">
      <c r="A1486" s="2" t="s">
        <v>4488</v>
      </c>
      <c r="B1486" s="2">
        <f t="shared" si="25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hidden="1" x14ac:dyDescent="0.25">
      <c r="A1487" s="2" t="s">
        <v>4490</v>
      </c>
      <c r="B1487" s="2">
        <f t="shared" si="25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hidden="1" x14ac:dyDescent="0.25">
      <c r="A1488" s="2" t="s">
        <v>4492</v>
      </c>
      <c r="B1488" s="2">
        <f t="shared" si="25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hidden="1" x14ac:dyDescent="0.25">
      <c r="A1489" s="2" t="s">
        <v>4494</v>
      </c>
      <c r="B1489" s="2">
        <f t="shared" si="25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hidden="1" x14ac:dyDescent="0.25">
      <c r="A1490" s="2" t="s">
        <v>4495</v>
      </c>
      <c r="B1490" s="2">
        <f t="shared" si="25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hidden="1" x14ac:dyDescent="0.25">
      <c r="A1491" s="2" t="s">
        <v>4497</v>
      </c>
      <c r="B1491" s="2">
        <f t="shared" si="25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hidden="1" x14ac:dyDescent="0.25">
      <c r="A1492" s="2" t="s">
        <v>5510</v>
      </c>
      <c r="B1492" s="2">
        <f t="shared" si="25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hidden="1" x14ac:dyDescent="0.25">
      <c r="A1493" s="2" t="s">
        <v>4498</v>
      </c>
      <c r="B1493" s="2">
        <f t="shared" si="25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hidden="1" x14ac:dyDescent="0.25">
      <c r="A1494" s="2" t="s">
        <v>4500</v>
      </c>
      <c r="B1494" s="2">
        <f t="shared" si="25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hidden="1" x14ac:dyDescent="0.25">
      <c r="A1495" s="2" t="s">
        <v>4673</v>
      </c>
      <c r="B1495" s="2">
        <f t="shared" si="25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hidden="1" x14ac:dyDescent="0.25">
      <c r="A1496" s="2" t="s">
        <v>4501</v>
      </c>
      <c r="B1496" s="2">
        <f t="shared" si="25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hidden="1" x14ac:dyDescent="0.25">
      <c r="A1497" s="2" t="s">
        <v>4502</v>
      </c>
      <c r="B1497" s="2">
        <f t="shared" si="25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hidden="1" x14ac:dyDescent="0.25">
      <c r="A1498" s="2" t="s">
        <v>4503</v>
      </c>
      <c r="B1498" s="2">
        <f t="shared" si="25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hidden="1" x14ac:dyDescent="0.25">
      <c r="A1499" s="2" t="s">
        <v>4504</v>
      </c>
      <c r="B1499" s="2">
        <f t="shared" si="25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hidden="1" x14ac:dyDescent="0.25">
      <c r="A1500" s="2" t="s">
        <v>4505</v>
      </c>
      <c r="B1500" s="2">
        <f t="shared" si="25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hidden="1" x14ac:dyDescent="0.25">
      <c r="A1501" s="2" t="s">
        <v>4506</v>
      </c>
      <c r="B1501" s="2">
        <f t="shared" si="25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hidden="1" x14ac:dyDescent="0.25">
      <c r="A1502" s="2" t="s">
        <v>4508</v>
      </c>
      <c r="B1502" s="2">
        <f t="shared" si="25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hidden="1" x14ac:dyDescent="0.25">
      <c r="A1503" s="2" t="s">
        <v>4510</v>
      </c>
      <c r="B1503" s="2">
        <f t="shared" si="25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hidden="1" x14ac:dyDescent="0.25">
      <c r="A1504" s="2" t="s">
        <v>4316</v>
      </c>
      <c r="B1504" s="2">
        <f t="shared" si="25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hidden="1" x14ac:dyDescent="0.25">
      <c r="A1505" s="2" t="s">
        <v>4511</v>
      </c>
      <c r="B1505" s="2">
        <f t="shared" si="25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hidden="1" x14ac:dyDescent="0.25">
      <c r="A1506" s="2" t="s">
        <v>4512</v>
      </c>
      <c r="B1506" s="2">
        <f t="shared" si="25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hidden="1" x14ac:dyDescent="0.25">
      <c r="A1507" s="2" t="s">
        <v>4514</v>
      </c>
      <c r="B1507" s="2">
        <f t="shared" si="25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hidden="1" x14ac:dyDescent="0.25">
      <c r="A1508" s="2" t="s">
        <v>4600</v>
      </c>
      <c r="B1508" s="2">
        <f t="shared" si="25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hidden="1" x14ac:dyDescent="0.25">
      <c r="A1509" s="2" t="s">
        <v>4601</v>
      </c>
      <c r="B1509" s="2">
        <f t="shared" si="25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hidden="1" x14ac:dyDescent="0.25">
      <c r="A1510" s="2" t="s">
        <v>4603</v>
      </c>
      <c r="B1510" s="2">
        <f t="shared" si="25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hidden="1" x14ac:dyDescent="0.25">
      <c r="A1511" s="2" t="s">
        <v>4605</v>
      </c>
      <c r="B1511" s="2">
        <f t="shared" si="25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hidden="1" x14ac:dyDescent="0.25">
      <c r="A1512" s="2" t="s">
        <v>4607</v>
      </c>
      <c r="B1512" s="2">
        <f t="shared" si="25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hidden="1" x14ac:dyDescent="0.25">
      <c r="A1513" s="2" t="s">
        <v>4609</v>
      </c>
      <c r="B1513" s="2">
        <f t="shared" si="25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hidden="1" x14ac:dyDescent="0.25">
      <c r="A1514" s="2" t="s">
        <v>4610</v>
      </c>
      <c r="B1514" s="2">
        <f t="shared" si="25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hidden="1" x14ac:dyDescent="0.25">
      <c r="A1515" s="2" t="s">
        <v>4612</v>
      </c>
      <c r="B1515" s="2">
        <f t="shared" si="25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hidden="1" x14ac:dyDescent="0.25">
      <c r="A1516" s="2" t="s">
        <v>4613</v>
      </c>
      <c r="B1516" s="2">
        <f t="shared" si="25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hidden="1" x14ac:dyDescent="0.25">
      <c r="A1517" s="2" t="s">
        <v>4614</v>
      </c>
      <c r="B1517" s="2">
        <f t="shared" si="25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hidden="1" x14ac:dyDescent="0.25">
      <c r="A1518" s="2" t="s">
        <v>4615</v>
      </c>
      <c r="B1518" s="2">
        <f t="shared" si="25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hidden="1" x14ac:dyDescent="0.25">
      <c r="A1519" s="2" t="s">
        <v>4617</v>
      </c>
      <c r="B1519" s="2">
        <f t="shared" si="25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hidden="1" x14ac:dyDescent="0.25">
      <c r="A1520" s="2" t="s">
        <v>4618</v>
      </c>
      <c r="B1520" s="2">
        <f t="shared" si="25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hidden="1" x14ac:dyDescent="0.25">
      <c r="A1521" s="2" t="s">
        <v>6171</v>
      </c>
      <c r="B1521" s="2">
        <f t="shared" si="25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hidden="1" x14ac:dyDescent="0.25">
      <c r="A1522" s="2" t="s">
        <v>4620</v>
      </c>
      <c r="B1522" s="2">
        <f t="shared" si="25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hidden="1" x14ac:dyDescent="0.25">
      <c r="A1523" s="2" t="s">
        <v>4623</v>
      </c>
      <c r="B1523" s="2">
        <f t="shared" si="25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hidden="1" x14ac:dyDescent="0.25">
      <c r="A1524" s="2" t="s">
        <v>4624</v>
      </c>
      <c r="B1524" s="2">
        <f t="shared" si="25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hidden="1" x14ac:dyDescent="0.25">
      <c r="A1525" s="2" t="s">
        <v>4626</v>
      </c>
      <c r="B1525" s="2">
        <f t="shared" si="25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hidden="1" x14ac:dyDescent="0.25">
      <c r="A1526" s="2" t="s">
        <v>4627</v>
      </c>
      <c r="B1526" s="2">
        <f t="shared" si="25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hidden="1" x14ac:dyDescent="0.25">
      <c r="A1527" s="2" t="s">
        <v>4628</v>
      </c>
      <c r="B1527" s="2">
        <f t="shared" si="25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hidden="1" x14ac:dyDescent="0.25">
      <c r="A1528" s="2" t="s">
        <v>4629</v>
      </c>
      <c r="B1528" s="2">
        <f t="shared" si="25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hidden="1" x14ac:dyDescent="0.25">
      <c r="A1529" s="2" t="s">
        <v>4630</v>
      </c>
      <c r="B1529" s="2">
        <f t="shared" si="25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hidden="1" x14ac:dyDescent="0.25">
      <c r="A1530" s="2" t="s">
        <v>4631</v>
      </c>
      <c r="B1530" s="2">
        <f t="shared" si="25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hidden="1" x14ac:dyDescent="0.25">
      <c r="A1531" s="2" t="s">
        <v>4632</v>
      </c>
      <c r="B1531" s="2">
        <f t="shared" si="25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hidden="1" x14ac:dyDescent="0.25">
      <c r="A1532" s="2" t="s">
        <v>4633</v>
      </c>
      <c r="B1532" s="2">
        <f t="shared" si="25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hidden="1" x14ac:dyDescent="0.25">
      <c r="A1533" s="2" t="s">
        <v>4635</v>
      </c>
      <c r="B1533" s="2">
        <f t="shared" si="25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hidden="1" x14ac:dyDescent="0.25">
      <c r="A1534" s="2" t="s">
        <v>4637</v>
      </c>
      <c r="B1534" s="2">
        <f t="shared" si="25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hidden="1" x14ac:dyDescent="0.25">
      <c r="A1535" s="2" t="s">
        <v>4639</v>
      </c>
      <c r="B1535" s="2">
        <f t="shared" si="25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hidden="1" x14ac:dyDescent="0.25">
      <c r="A1536" s="2" t="s">
        <v>4642</v>
      </c>
      <c r="B1536" s="2">
        <f t="shared" si="25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hidden="1" x14ac:dyDescent="0.25">
      <c r="A1537" s="2" t="s">
        <v>5353</v>
      </c>
      <c r="B1537" s="2">
        <f t="shared" si="25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hidden="1" x14ac:dyDescent="0.25">
      <c r="A1538" s="2" t="s">
        <v>4645</v>
      </c>
      <c r="B1538" s="2">
        <f t="shared" si="25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hidden="1" x14ac:dyDescent="0.25">
      <c r="A1539" s="2" t="s">
        <v>4647</v>
      </c>
      <c r="B1539" s="2">
        <f t="shared" si="25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hidden="1" x14ac:dyDescent="0.25">
      <c r="A1540" s="2" t="s">
        <v>6053</v>
      </c>
      <c r="B1540" s="2">
        <f t="shared" ref="B1540:B1603" si="26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hidden="1" x14ac:dyDescent="0.25">
      <c r="A1541" s="2" t="s">
        <v>5565</v>
      </c>
      <c r="B1541" s="2">
        <f t="shared" si="26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hidden="1" x14ac:dyDescent="0.25">
      <c r="A1542" s="2" t="s">
        <v>4649</v>
      </c>
      <c r="B1542" s="2">
        <f t="shared" si="26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hidden="1" x14ac:dyDescent="0.25">
      <c r="A1543" s="2" t="s">
        <v>4650</v>
      </c>
      <c r="B1543" s="2">
        <f t="shared" si="26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hidden="1" x14ac:dyDescent="0.25">
      <c r="A1544" s="2" t="s">
        <v>4652</v>
      </c>
      <c r="B1544" s="2">
        <f t="shared" si="26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hidden="1" x14ac:dyDescent="0.25">
      <c r="A1545" s="2" t="s">
        <v>4655</v>
      </c>
      <c r="B1545" s="2">
        <f t="shared" si="26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hidden="1" x14ac:dyDescent="0.25">
      <c r="A1546" s="2" t="s">
        <v>4656</v>
      </c>
      <c r="B1546" s="2">
        <f t="shared" si="26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hidden="1" x14ac:dyDescent="0.25">
      <c r="A1547" s="2" t="s">
        <v>4657</v>
      </c>
      <c r="B1547" s="2">
        <f t="shared" si="26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hidden="1" x14ac:dyDescent="0.25">
      <c r="A1548" s="2" t="s">
        <v>4658</v>
      </c>
      <c r="B1548" s="2">
        <f t="shared" si="26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hidden="1" x14ac:dyDescent="0.25">
      <c r="A1549" s="2" t="s">
        <v>4659</v>
      </c>
      <c r="B1549" s="2">
        <f t="shared" si="26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hidden="1" x14ac:dyDescent="0.25">
      <c r="A1550" s="2" t="s">
        <v>4661</v>
      </c>
      <c r="B1550" s="2">
        <f t="shared" si="26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hidden="1" x14ac:dyDescent="0.25">
      <c r="A1551" s="2" t="s">
        <v>4662</v>
      </c>
      <c r="B1551" s="2">
        <f t="shared" si="26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hidden="1" x14ac:dyDescent="0.25">
      <c r="A1552" s="2" t="s">
        <v>4663</v>
      </c>
      <c r="B1552" s="2">
        <f t="shared" si="26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hidden="1" x14ac:dyDescent="0.25">
      <c r="A1553" s="2" t="s">
        <v>6173</v>
      </c>
      <c r="B1553" s="2">
        <f t="shared" si="26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hidden="1" x14ac:dyDescent="0.25">
      <c r="A1554" s="2" t="s">
        <v>4665</v>
      </c>
      <c r="B1554" s="2">
        <f t="shared" si="26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hidden="1" x14ac:dyDescent="0.25">
      <c r="A1555" s="2" t="s">
        <v>4666</v>
      </c>
      <c r="B1555" s="2">
        <f t="shared" si="26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hidden="1" x14ac:dyDescent="0.25">
      <c r="A1556" s="2" t="s">
        <v>4667</v>
      </c>
      <c r="B1556" s="2">
        <f t="shared" si="26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hidden="1" x14ac:dyDescent="0.25">
      <c r="A1557" s="2" t="s">
        <v>4544</v>
      </c>
      <c r="B1557" s="2">
        <f t="shared" si="26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hidden="1" x14ac:dyDescent="0.25">
      <c r="A1558" s="2" t="s">
        <v>4668</v>
      </c>
      <c r="B1558" s="2">
        <f t="shared" si="26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hidden="1" x14ac:dyDescent="0.25">
      <c r="A1559" s="2" t="s">
        <v>4670</v>
      </c>
      <c r="B1559" s="2">
        <f t="shared" si="26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hidden="1" x14ac:dyDescent="0.25">
      <c r="A1560" s="2" t="s">
        <v>4674</v>
      </c>
      <c r="B1560" s="2">
        <f t="shared" si="26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hidden="1" x14ac:dyDescent="0.25">
      <c r="A1561" s="2" t="s">
        <v>4675</v>
      </c>
      <c r="B1561" s="2">
        <f t="shared" si="26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hidden="1" x14ac:dyDescent="0.25">
      <c r="A1562" s="2" t="s">
        <v>4676</v>
      </c>
      <c r="B1562" s="2">
        <f t="shared" si="26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hidden="1" x14ac:dyDescent="0.25">
      <c r="A1563" s="2" t="s">
        <v>6055</v>
      </c>
      <c r="B1563" s="2">
        <f t="shared" si="26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hidden="1" x14ac:dyDescent="0.25">
      <c r="A1564" s="2" t="s">
        <v>4678</v>
      </c>
      <c r="B1564" s="2">
        <f t="shared" si="26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hidden="1" x14ac:dyDescent="0.25">
      <c r="A1565" s="2" t="s">
        <v>4679</v>
      </c>
      <c r="B1565" s="2">
        <f t="shared" si="26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hidden="1" x14ac:dyDescent="0.25">
      <c r="A1566" s="2" t="s">
        <v>4295</v>
      </c>
      <c r="B1566" s="2">
        <f t="shared" si="26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hidden="1" x14ac:dyDescent="0.25">
      <c r="A1567" s="2" t="s">
        <v>4680</v>
      </c>
      <c r="B1567" s="2">
        <f t="shared" si="26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hidden="1" x14ac:dyDescent="0.25">
      <c r="A1568" s="2" t="s">
        <v>4682</v>
      </c>
      <c r="B1568" s="2">
        <f t="shared" si="26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hidden="1" x14ac:dyDescent="0.25">
      <c r="A1569" s="2" t="s">
        <v>4684</v>
      </c>
      <c r="B1569" s="2">
        <f t="shared" si="26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hidden="1" x14ac:dyDescent="0.25">
      <c r="A1570" s="2" t="s">
        <v>4686</v>
      </c>
      <c r="B1570" s="2">
        <f t="shared" si="26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hidden="1" x14ac:dyDescent="0.25">
      <c r="A1571" s="2" t="s">
        <v>4688</v>
      </c>
      <c r="B1571" s="2">
        <f t="shared" si="26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hidden="1" x14ac:dyDescent="0.25">
      <c r="A1572" s="2" t="s">
        <v>4689</v>
      </c>
      <c r="B1572" s="2">
        <f t="shared" si="26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hidden="1" x14ac:dyDescent="0.25">
      <c r="A1573" s="2" t="s">
        <v>4690</v>
      </c>
      <c r="B1573" s="2">
        <f t="shared" si="26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hidden="1" x14ac:dyDescent="0.25">
      <c r="A1574" s="2" t="s">
        <v>4691</v>
      </c>
      <c r="B1574" s="2">
        <f t="shared" si="26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hidden="1" x14ac:dyDescent="0.25">
      <c r="A1575" s="2" t="s">
        <v>4692</v>
      </c>
      <c r="B1575" s="2">
        <f t="shared" si="26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hidden="1" x14ac:dyDescent="0.25">
      <c r="A1576" s="2" t="s">
        <v>4167</v>
      </c>
      <c r="B1576" s="2">
        <f t="shared" si="26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hidden="1" x14ac:dyDescent="0.25">
      <c r="A1577" s="2" t="s">
        <v>4168</v>
      </c>
      <c r="B1577" s="2">
        <f t="shared" si="26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hidden="1" x14ac:dyDescent="0.25">
      <c r="A1578" s="2" t="s">
        <v>4723</v>
      </c>
      <c r="B1578" s="2">
        <f t="shared" si="26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hidden="1" x14ac:dyDescent="0.25">
      <c r="A1579" s="2" t="s">
        <v>5366</v>
      </c>
      <c r="B1579" s="2">
        <f t="shared" si="26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hidden="1" x14ac:dyDescent="0.25">
      <c r="A1580" s="2" t="s">
        <v>4223</v>
      </c>
      <c r="B1580" s="2">
        <f t="shared" si="26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hidden="1" x14ac:dyDescent="0.25">
      <c r="A1581" s="2" t="s">
        <v>4224</v>
      </c>
      <c r="B1581" s="2">
        <f t="shared" si="26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hidden="1" x14ac:dyDescent="0.25">
      <c r="A1582" s="2" t="s">
        <v>4169</v>
      </c>
      <c r="B1582" s="2">
        <f t="shared" si="26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hidden="1" x14ac:dyDescent="0.25">
      <c r="A1583" s="2" t="s">
        <v>4170</v>
      </c>
      <c r="B1583" s="2">
        <f t="shared" si="26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hidden="1" x14ac:dyDescent="0.25">
      <c r="A1584" s="2" t="s">
        <v>4171</v>
      </c>
      <c r="B1584" s="2">
        <f t="shared" si="26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hidden="1" x14ac:dyDescent="0.25">
      <c r="A1585" s="2" t="s">
        <v>4727</v>
      </c>
      <c r="B1585" s="2">
        <f t="shared" si="26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hidden="1" x14ac:dyDescent="0.25">
      <c r="A1586" s="2" t="s">
        <v>5349</v>
      </c>
      <c r="B1586" s="2">
        <f t="shared" si="26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hidden="1" x14ac:dyDescent="0.25">
      <c r="A1587" s="2" t="s">
        <v>4173</v>
      </c>
      <c r="B1587" s="2">
        <f t="shared" si="26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hidden="1" x14ac:dyDescent="0.25">
      <c r="A1588" s="2" t="s">
        <v>5362</v>
      </c>
      <c r="B1588" s="2">
        <f t="shared" si="26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hidden="1" x14ac:dyDescent="0.25">
      <c r="A1589" s="2" t="s">
        <v>4175</v>
      </c>
      <c r="B1589" s="2">
        <f t="shared" si="26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hidden="1" x14ac:dyDescent="0.25">
      <c r="A1590" s="2" t="s">
        <v>5575</v>
      </c>
      <c r="B1590" s="2">
        <f t="shared" si="26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hidden="1" x14ac:dyDescent="0.25">
      <c r="A1591" s="2" t="s">
        <v>4177</v>
      </c>
      <c r="B1591" s="2">
        <f t="shared" si="26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hidden="1" x14ac:dyDescent="0.25">
      <c r="A1592" s="2" t="s">
        <v>4180</v>
      </c>
      <c r="B1592" s="2">
        <f t="shared" si="26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hidden="1" x14ac:dyDescent="0.25">
      <c r="A1593" s="2" t="s">
        <v>4182</v>
      </c>
      <c r="B1593" s="2">
        <f t="shared" si="26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hidden="1" x14ac:dyDescent="0.25">
      <c r="A1594" s="2" t="s">
        <v>4228</v>
      </c>
      <c r="B1594" s="2">
        <f t="shared" si="26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hidden="1" x14ac:dyDescent="0.25">
      <c r="A1595" s="2" t="s">
        <v>5358</v>
      </c>
      <c r="B1595" s="2">
        <f t="shared" si="26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hidden="1" x14ac:dyDescent="0.25">
      <c r="A1596" s="2" t="s">
        <v>4183</v>
      </c>
      <c r="B1596" s="2">
        <f t="shared" si="26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hidden="1" x14ac:dyDescent="0.25">
      <c r="A1597" s="2" t="s">
        <v>4858</v>
      </c>
      <c r="B1597" s="2">
        <f t="shared" si="26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hidden="1" x14ac:dyDescent="0.25">
      <c r="A1598" s="2" t="s">
        <v>5368</v>
      </c>
      <c r="B1598" s="2">
        <f t="shared" si="26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hidden="1" x14ac:dyDescent="0.25">
      <c r="A1599" s="2" t="s">
        <v>4185</v>
      </c>
      <c r="B1599" s="2">
        <f t="shared" si="26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hidden="1" x14ac:dyDescent="0.25">
      <c r="A1600" s="2" t="s">
        <v>5364</v>
      </c>
      <c r="B1600" s="2">
        <f t="shared" si="26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hidden="1" x14ac:dyDescent="0.25">
      <c r="A1601" s="2" t="s">
        <v>5609</v>
      </c>
      <c r="B1601" s="2">
        <f t="shared" si="26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hidden="1" x14ac:dyDescent="0.25">
      <c r="A1602" s="2" t="s">
        <v>6056</v>
      </c>
      <c r="B1602" s="2">
        <f t="shared" si="26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hidden="1" x14ac:dyDescent="0.25">
      <c r="A1603" s="2" t="s">
        <v>4227</v>
      </c>
      <c r="B1603" s="2">
        <f t="shared" si="26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hidden="1" x14ac:dyDescent="0.25">
      <c r="A1604" s="2" t="s">
        <v>4725</v>
      </c>
      <c r="B1604" s="2">
        <f t="shared" ref="B1604:B1667" si="27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hidden="1" x14ac:dyDescent="0.25">
      <c r="A1605" s="2" t="s">
        <v>4187</v>
      </c>
      <c r="B1605" s="2">
        <f t="shared" si="27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hidden="1" x14ac:dyDescent="0.25">
      <c r="A1606" s="2" t="s">
        <v>4188</v>
      </c>
      <c r="B1606" s="2">
        <f t="shared" si="27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hidden="1" x14ac:dyDescent="0.25">
      <c r="A1607" s="2" t="s">
        <v>4189</v>
      </c>
      <c r="B1607" s="2">
        <f t="shared" si="27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hidden="1" x14ac:dyDescent="0.25">
      <c r="A1608" s="2" t="s">
        <v>4191</v>
      </c>
      <c r="B1608" s="2">
        <f t="shared" si="27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hidden="1" x14ac:dyDescent="0.25">
      <c r="A1609" s="2" t="s">
        <v>4192</v>
      </c>
      <c r="B1609" s="2">
        <f t="shared" si="27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hidden="1" x14ac:dyDescent="0.25">
      <c r="A1610" s="2" t="s">
        <v>4194</v>
      </c>
      <c r="B1610" s="2">
        <f t="shared" si="27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hidden="1" x14ac:dyDescent="0.25">
      <c r="A1611" s="2" t="s">
        <v>4731</v>
      </c>
      <c r="B1611" s="2">
        <f t="shared" si="27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hidden="1" x14ac:dyDescent="0.25">
      <c r="A1612" s="2" t="s">
        <v>6057</v>
      </c>
      <c r="B1612" s="2">
        <f t="shared" si="27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hidden="1" x14ac:dyDescent="0.25">
      <c r="A1613" s="2" t="s">
        <v>4197</v>
      </c>
      <c r="B1613" s="2">
        <f t="shared" si="27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hidden="1" x14ac:dyDescent="0.25">
      <c r="A1614" s="2" t="s">
        <v>4195</v>
      </c>
      <c r="B1614" s="2">
        <f t="shared" si="27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hidden="1" x14ac:dyDescent="0.25">
      <c r="A1615" s="2" t="s">
        <v>4199</v>
      </c>
      <c r="B1615" s="2">
        <f t="shared" si="27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hidden="1" x14ac:dyDescent="0.25">
      <c r="A1616" s="2" t="s">
        <v>4729</v>
      </c>
      <c r="B1616" s="2">
        <f t="shared" si="27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hidden="1" x14ac:dyDescent="0.25">
      <c r="A1617" s="2" t="s">
        <v>4200</v>
      </c>
      <c r="B1617" s="2">
        <f t="shared" si="27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hidden="1" x14ac:dyDescent="0.25">
      <c r="A1618" s="2" t="s">
        <v>4724</v>
      </c>
      <c r="B1618" s="2">
        <f t="shared" si="27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hidden="1" x14ac:dyDescent="0.25">
      <c r="A1619" s="2" t="s">
        <v>4220</v>
      </c>
      <c r="B1619" s="2">
        <f t="shared" si="27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hidden="1" x14ac:dyDescent="0.25">
      <c r="A1620" s="2" t="s">
        <v>4201</v>
      </c>
      <c r="B1620" s="2">
        <f t="shared" si="27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hidden="1" x14ac:dyDescent="0.25">
      <c r="A1621" s="2" t="s">
        <v>4203</v>
      </c>
      <c r="B1621" s="2">
        <f t="shared" si="27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hidden="1" x14ac:dyDescent="0.25">
      <c r="A1622" s="2" t="s">
        <v>5356</v>
      </c>
      <c r="B1622" s="2">
        <f t="shared" si="27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hidden="1" x14ac:dyDescent="0.25">
      <c r="A1623" s="2" t="s">
        <v>4204</v>
      </c>
      <c r="B1623" s="2">
        <f t="shared" si="27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hidden="1" x14ac:dyDescent="0.25">
      <c r="A1624" s="2" t="s">
        <v>4205</v>
      </c>
      <c r="B1624" s="2">
        <f t="shared" si="27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hidden="1" x14ac:dyDescent="0.25">
      <c r="A1625" s="2" t="s">
        <v>4206</v>
      </c>
      <c r="B1625" s="2">
        <f t="shared" si="27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hidden="1" x14ac:dyDescent="0.25">
      <c r="A1626" s="2" t="s">
        <v>4225</v>
      </c>
      <c r="B1626" s="2">
        <f t="shared" si="27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hidden="1" x14ac:dyDescent="0.25">
      <c r="A1627" s="2" t="s">
        <v>6058</v>
      </c>
      <c r="B1627" s="2">
        <f t="shared" si="27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hidden="1" x14ac:dyDescent="0.25">
      <c r="A1628" s="2" t="s">
        <v>4207</v>
      </c>
      <c r="B1628" s="2">
        <f t="shared" si="27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hidden="1" x14ac:dyDescent="0.25">
      <c r="A1629" s="2" t="s">
        <v>4208</v>
      </c>
      <c r="B1629" s="2">
        <f t="shared" si="27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hidden="1" x14ac:dyDescent="0.25">
      <c r="A1630" s="2" t="s">
        <v>6059</v>
      </c>
      <c r="B1630" s="2">
        <f t="shared" si="27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hidden="1" x14ac:dyDescent="0.25">
      <c r="A1631" s="2" t="s">
        <v>4209</v>
      </c>
      <c r="B1631" s="2">
        <f t="shared" si="27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hidden="1" x14ac:dyDescent="0.25">
      <c r="A1632" s="2" t="s">
        <v>4726</v>
      </c>
      <c r="B1632" s="2">
        <f t="shared" si="27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hidden="1" x14ac:dyDescent="0.25">
      <c r="A1633" s="2" t="s">
        <v>5355</v>
      </c>
      <c r="B1633" s="2">
        <f t="shared" si="27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hidden="1" x14ac:dyDescent="0.25">
      <c r="A1634" s="2" t="s">
        <v>5346</v>
      </c>
      <c r="B1634" s="2">
        <f t="shared" si="27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hidden="1" x14ac:dyDescent="0.25">
      <c r="A1635" s="2" t="s">
        <v>4210</v>
      </c>
      <c r="B1635" s="2">
        <f t="shared" si="27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hidden="1" x14ac:dyDescent="0.25">
      <c r="A1636" s="2" t="s">
        <v>4212</v>
      </c>
      <c r="B1636" s="2">
        <f t="shared" si="27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hidden="1" x14ac:dyDescent="0.25">
      <c r="A1637" s="2" t="s">
        <v>5354</v>
      </c>
      <c r="B1637" s="2">
        <f t="shared" si="27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hidden="1" x14ac:dyDescent="0.25">
      <c r="A1638" s="2" t="s">
        <v>4213</v>
      </c>
      <c r="B1638" s="2">
        <f t="shared" si="27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hidden="1" x14ac:dyDescent="0.25">
      <c r="A1639" s="2" t="s">
        <v>4214</v>
      </c>
      <c r="B1639" s="2">
        <f t="shared" si="27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hidden="1" x14ac:dyDescent="0.25">
      <c r="A1640" s="2" t="s">
        <v>4215</v>
      </c>
      <c r="B1640" s="2">
        <f t="shared" si="27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hidden="1" x14ac:dyDescent="0.25">
      <c r="A1641" s="2" t="s">
        <v>4216</v>
      </c>
      <c r="B1641" s="2">
        <f t="shared" si="27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hidden="1" x14ac:dyDescent="0.25">
      <c r="A1642" s="2" t="s">
        <v>4218</v>
      </c>
      <c r="B1642" s="2">
        <f t="shared" si="27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hidden="1" x14ac:dyDescent="0.25">
      <c r="A1643" s="2" t="s">
        <v>4722</v>
      </c>
      <c r="B1643" s="2">
        <f t="shared" si="27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hidden="1" x14ac:dyDescent="0.25">
      <c r="A1644" s="2" t="s">
        <v>5373</v>
      </c>
      <c r="B1644" s="2">
        <f t="shared" si="27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hidden="1" x14ac:dyDescent="0.25">
      <c r="A1645" s="2" t="s">
        <v>3583</v>
      </c>
      <c r="B1645" s="2">
        <f t="shared" si="27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hidden="1" x14ac:dyDescent="0.25">
      <c r="A1646" s="2" t="s">
        <v>3586</v>
      </c>
      <c r="B1646" s="2">
        <f t="shared" si="27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hidden="1" x14ac:dyDescent="0.25">
      <c r="A1647" s="2" t="s">
        <v>3587</v>
      </c>
      <c r="B1647" s="2">
        <f t="shared" si="27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hidden="1" x14ac:dyDescent="0.25">
      <c r="A1648" s="2" t="s">
        <v>3589</v>
      </c>
      <c r="B1648" s="2">
        <f t="shared" si="27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hidden="1" x14ac:dyDescent="0.25">
      <c r="A1649" s="2" t="s">
        <v>3591</v>
      </c>
      <c r="B1649" s="2">
        <f t="shared" si="27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hidden="1" x14ac:dyDescent="0.25">
      <c r="A1650" s="2" t="s">
        <v>5396</v>
      </c>
      <c r="B1650" s="2">
        <f t="shared" si="27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hidden="1" x14ac:dyDescent="0.25">
      <c r="A1651" s="2" t="s">
        <v>3593</v>
      </c>
      <c r="B1651" s="2">
        <f t="shared" si="27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hidden="1" x14ac:dyDescent="0.25">
      <c r="A1652" s="2" t="s">
        <v>5529</v>
      </c>
      <c r="B1652" s="2">
        <f t="shared" si="27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hidden="1" x14ac:dyDescent="0.25">
      <c r="A1653" s="2" t="s">
        <v>3594</v>
      </c>
      <c r="B1653" s="2">
        <f t="shared" si="27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hidden="1" x14ac:dyDescent="0.25">
      <c r="A1654" s="2" t="s">
        <v>3596</v>
      </c>
      <c r="B1654" s="2">
        <f t="shared" si="27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hidden="1" x14ac:dyDescent="0.25">
      <c r="A1655" s="2" t="s">
        <v>5612</v>
      </c>
      <c r="B1655" s="2">
        <f t="shared" si="27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hidden="1" x14ac:dyDescent="0.25">
      <c r="A1656" s="2" t="s">
        <v>3598</v>
      </c>
      <c r="B1656" s="2">
        <f t="shared" si="27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hidden="1" x14ac:dyDescent="0.25">
      <c r="A1657" s="2" t="s">
        <v>5386</v>
      </c>
      <c r="B1657" s="2">
        <f t="shared" si="27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hidden="1" x14ac:dyDescent="0.25">
      <c r="A1658" s="2" t="s">
        <v>3599</v>
      </c>
      <c r="B1658" s="2">
        <f t="shared" si="27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hidden="1" x14ac:dyDescent="0.25">
      <c r="A1659" s="2" t="s">
        <v>3601</v>
      </c>
      <c r="B1659" s="2">
        <f t="shared" si="27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hidden="1" x14ac:dyDescent="0.25">
      <c r="A1660" s="2" t="s">
        <v>3603</v>
      </c>
      <c r="B1660" s="2">
        <f t="shared" si="27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hidden="1" x14ac:dyDescent="0.25">
      <c r="A1661" s="2" t="s">
        <v>3605</v>
      </c>
      <c r="B1661" s="2">
        <f t="shared" si="27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hidden="1" x14ac:dyDescent="0.25">
      <c r="A1662" s="2" t="s">
        <v>3607</v>
      </c>
      <c r="B1662" s="2">
        <f t="shared" si="27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hidden="1" x14ac:dyDescent="0.25">
      <c r="A1663" s="2" t="s">
        <v>3609</v>
      </c>
      <c r="B1663" s="2">
        <f t="shared" si="27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hidden="1" x14ac:dyDescent="0.25">
      <c r="A1664" s="2" t="s">
        <v>3611</v>
      </c>
      <c r="B1664" s="2">
        <f t="shared" si="27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hidden="1" x14ac:dyDescent="0.25">
      <c r="A1665" s="2" t="s">
        <v>3612</v>
      </c>
      <c r="B1665" s="2">
        <f t="shared" si="27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hidden="1" x14ac:dyDescent="0.25">
      <c r="A1666" s="2" t="s">
        <v>3613</v>
      </c>
      <c r="B1666" s="2">
        <f t="shared" si="27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hidden="1" x14ac:dyDescent="0.25">
      <c r="A1667" s="2" t="s">
        <v>3615</v>
      </c>
      <c r="B1667" s="2">
        <f t="shared" si="27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hidden="1" x14ac:dyDescent="0.25">
      <c r="A1668" s="2" t="s">
        <v>4829</v>
      </c>
      <c r="B1668" s="2">
        <f t="shared" ref="B1668:B1731" si="28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hidden="1" x14ac:dyDescent="0.25">
      <c r="A1669" s="2" t="s">
        <v>3616</v>
      </c>
      <c r="B1669" s="2">
        <f t="shared" si="28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hidden="1" x14ac:dyDescent="0.25">
      <c r="A1670" s="2" t="s">
        <v>5395</v>
      </c>
      <c r="B1670" s="2">
        <f t="shared" si="28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hidden="1" x14ac:dyDescent="0.25">
      <c r="A1671" s="2" t="s">
        <v>3619</v>
      </c>
      <c r="B1671" s="2">
        <f t="shared" si="28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hidden="1" x14ac:dyDescent="0.25">
      <c r="A1672" s="2" t="s">
        <v>3620</v>
      </c>
      <c r="B1672" s="2">
        <f t="shared" si="28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hidden="1" x14ac:dyDescent="0.25">
      <c r="A1673" s="2" t="s">
        <v>3622</v>
      </c>
      <c r="B1673" s="2">
        <f t="shared" si="28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hidden="1" x14ac:dyDescent="0.25">
      <c r="A1674" s="2" t="s">
        <v>3624</v>
      </c>
      <c r="B1674" s="2">
        <f t="shared" si="28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hidden="1" x14ac:dyDescent="0.25">
      <c r="A1675" s="2" t="s">
        <v>3618</v>
      </c>
      <c r="B1675" s="2">
        <f t="shared" si="28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hidden="1" x14ac:dyDescent="0.25">
      <c r="A1676" s="2" t="s">
        <v>3625</v>
      </c>
      <c r="B1676" s="2">
        <f t="shared" si="28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hidden="1" x14ac:dyDescent="0.25">
      <c r="A1677" s="2" t="s">
        <v>3626</v>
      </c>
      <c r="B1677" s="2">
        <f t="shared" si="28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hidden="1" x14ac:dyDescent="0.25">
      <c r="A1678" s="2" t="s">
        <v>3630</v>
      </c>
      <c r="B1678" s="2">
        <f t="shared" si="28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hidden="1" x14ac:dyDescent="0.25">
      <c r="A1679" s="2" t="s">
        <v>5381</v>
      </c>
      <c r="B1679" s="2">
        <f t="shared" si="28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hidden="1" x14ac:dyDescent="0.25">
      <c r="A1680" s="2" t="s">
        <v>3631</v>
      </c>
      <c r="B1680" s="2">
        <f t="shared" si="28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hidden="1" x14ac:dyDescent="0.25">
      <c r="A1681" s="2" t="s">
        <v>3972</v>
      </c>
      <c r="B1681" s="2">
        <f t="shared" si="28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hidden="1" x14ac:dyDescent="0.25">
      <c r="A1682" s="2" t="s">
        <v>3633</v>
      </c>
      <c r="B1682" s="2">
        <f t="shared" si="28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hidden="1" x14ac:dyDescent="0.25">
      <c r="A1683" s="2" t="s">
        <v>3638</v>
      </c>
      <c r="B1683" s="2">
        <f t="shared" si="28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hidden="1" x14ac:dyDescent="0.25">
      <c r="A1684" s="2" t="s">
        <v>3642</v>
      </c>
      <c r="B1684" s="2">
        <f t="shared" si="28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hidden="1" x14ac:dyDescent="0.25">
      <c r="A1685" s="2" t="s">
        <v>3645</v>
      </c>
      <c r="B1685" s="2">
        <f t="shared" si="28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hidden="1" x14ac:dyDescent="0.25">
      <c r="A1686" s="2" t="s">
        <v>3647</v>
      </c>
      <c r="B1686" s="2">
        <f t="shared" si="28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hidden="1" x14ac:dyDescent="0.25">
      <c r="A1687" s="2" t="s">
        <v>5528</v>
      </c>
      <c r="B1687" s="2">
        <f t="shared" si="28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hidden="1" x14ac:dyDescent="0.25">
      <c r="A1688" s="2" t="s">
        <v>3665</v>
      </c>
      <c r="B1688" s="2">
        <f t="shared" si="28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hidden="1" x14ac:dyDescent="0.25">
      <c r="A1689" s="2" t="s">
        <v>5384</v>
      </c>
      <c r="B1689" s="2">
        <f t="shared" si="28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hidden="1" x14ac:dyDescent="0.25">
      <c r="A1690" s="2" t="s">
        <v>3652</v>
      </c>
      <c r="B1690" s="2">
        <f t="shared" si="28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hidden="1" x14ac:dyDescent="0.25">
      <c r="A1691" s="2" t="s">
        <v>3653</v>
      </c>
      <c r="B1691" s="2">
        <f t="shared" si="28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hidden="1" x14ac:dyDescent="0.25">
      <c r="A1692" s="2" t="s">
        <v>6061</v>
      </c>
      <c r="B1692" s="2">
        <f t="shared" si="28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hidden="1" x14ac:dyDescent="0.25">
      <c r="A1693" s="2" t="s">
        <v>3654</v>
      </c>
      <c r="B1693" s="2">
        <f t="shared" si="28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hidden="1" x14ac:dyDescent="0.25">
      <c r="A1694" s="2" t="s">
        <v>3655</v>
      </c>
      <c r="B1694" s="2">
        <f t="shared" si="28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hidden="1" x14ac:dyDescent="0.25">
      <c r="A1695" s="2" t="s">
        <v>3657</v>
      </c>
      <c r="B1695" s="2">
        <f t="shared" si="28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hidden="1" x14ac:dyDescent="0.25">
      <c r="A1696" s="2" t="s">
        <v>3659</v>
      </c>
      <c r="B1696" s="2">
        <f t="shared" si="28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hidden="1" x14ac:dyDescent="0.25">
      <c r="A1697" s="2" t="s">
        <v>3660</v>
      </c>
      <c r="B1697" s="2">
        <f t="shared" si="28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hidden="1" x14ac:dyDescent="0.25">
      <c r="A1698" s="2" t="s">
        <v>3662</v>
      </c>
      <c r="B1698" s="2">
        <f t="shared" si="28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hidden="1" x14ac:dyDescent="0.25">
      <c r="A1699" s="2" t="s">
        <v>3663</v>
      </c>
      <c r="B1699" s="2">
        <f t="shared" si="28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hidden="1" x14ac:dyDescent="0.25">
      <c r="A1700" s="2" t="s">
        <v>5389</v>
      </c>
      <c r="B1700" s="2">
        <f t="shared" si="28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hidden="1" x14ac:dyDescent="0.25">
      <c r="A1701" s="2" t="s">
        <v>4815</v>
      </c>
      <c r="B1701" s="2">
        <f t="shared" si="28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hidden="1" x14ac:dyDescent="0.25">
      <c r="A1702" s="2" t="s">
        <v>3668</v>
      </c>
      <c r="B1702" s="2">
        <f t="shared" si="28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hidden="1" x14ac:dyDescent="0.25">
      <c r="A1703" s="2" t="s">
        <v>3669</v>
      </c>
      <c r="B1703" s="2">
        <f t="shared" si="28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hidden="1" x14ac:dyDescent="0.25">
      <c r="A1704" s="2" t="s">
        <v>6062</v>
      </c>
      <c r="B1704" s="2">
        <f t="shared" si="28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hidden="1" x14ac:dyDescent="0.25">
      <c r="A1705" s="2" t="s">
        <v>3670</v>
      </c>
      <c r="B1705" s="2">
        <f t="shared" si="28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hidden="1" x14ac:dyDescent="0.25">
      <c r="A1706" s="2" t="s">
        <v>3672</v>
      </c>
      <c r="B1706" s="2">
        <f t="shared" si="28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hidden="1" x14ac:dyDescent="0.25">
      <c r="A1707" s="2" t="s">
        <v>3673</v>
      </c>
      <c r="B1707" s="2">
        <f t="shared" si="28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hidden="1" x14ac:dyDescent="0.25">
      <c r="A1708" s="2" t="s">
        <v>3674</v>
      </c>
      <c r="B1708" s="2">
        <f t="shared" si="28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hidden="1" x14ac:dyDescent="0.25">
      <c r="A1709" s="2" t="s">
        <v>3676</v>
      </c>
      <c r="B1709" s="2">
        <f t="shared" si="28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hidden="1" x14ac:dyDescent="0.25">
      <c r="A1710" s="2" t="s">
        <v>3677</v>
      </c>
      <c r="B1710" s="2">
        <f t="shared" si="28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hidden="1" x14ac:dyDescent="0.25">
      <c r="A1711" s="2" t="s">
        <v>5518</v>
      </c>
      <c r="B1711" s="2">
        <f t="shared" si="28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hidden="1" x14ac:dyDescent="0.25">
      <c r="A1712" s="2" t="s">
        <v>3679</v>
      </c>
      <c r="B1712" s="2">
        <f t="shared" si="28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hidden="1" x14ac:dyDescent="0.25">
      <c r="A1713" s="2" t="s">
        <v>6063</v>
      </c>
      <c r="B1713" s="2">
        <f t="shared" si="28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hidden="1" x14ac:dyDescent="0.25">
      <c r="A1714" s="2" t="s">
        <v>3681</v>
      </c>
      <c r="B1714" s="2">
        <f t="shared" si="28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hidden="1" x14ac:dyDescent="0.25">
      <c r="A1715" s="2" t="s">
        <v>3683</v>
      </c>
      <c r="B1715" s="2">
        <f t="shared" si="28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hidden="1" x14ac:dyDescent="0.25">
      <c r="A1716" s="2" t="s">
        <v>3684</v>
      </c>
      <c r="B1716" s="2">
        <f t="shared" si="28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hidden="1" x14ac:dyDescent="0.25">
      <c r="A1717" s="2" t="s">
        <v>3685</v>
      </c>
      <c r="B1717" s="2">
        <f t="shared" si="28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hidden="1" x14ac:dyDescent="0.25">
      <c r="A1718" s="2" t="s">
        <v>3687</v>
      </c>
      <c r="B1718" s="2">
        <f t="shared" si="28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hidden="1" x14ac:dyDescent="0.25">
      <c r="A1719" s="2" t="s">
        <v>3688</v>
      </c>
      <c r="B1719" s="2">
        <f t="shared" si="28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hidden="1" x14ac:dyDescent="0.25">
      <c r="A1720" s="2" t="s">
        <v>3691</v>
      </c>
      <c r="B1720" s="2">
        <f t="shared" si="28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hidden="1" x14ac:dyDescent="0.25">
      <c r="A1721" s="2" t="s">
        <v>3693</v>
      </c>
      <c r="B1721" s="2">
        <f t="shared" si="28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hidden="1" x14ac:dyDescent="0.25">
      <c r="A1722" s="2" t="s">
        <v>3695</v>
      </c>
      <c r="B1722" s="2">
        <f t="shared" si="28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hidden="1" x14ac:dyDescent="0.25">
      <c r="A1723" s="2" t="s">
        <v>3696</v>
      </c>
      <c r="B1723" s="2">
        <f t="shared" si="28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hidden="1" x14ac:dyDescent="0.25">
      <c r="A1724" s="2" t="s">
        <v>3698</v>
      </c>
      <c r="B1724" s="2">
        <f t="shared" si="28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hidden="1" x14ac:dyDescent="0.25">
      <c r="A1725" s="2" t="s">
        <v>3700</v>
      </c>
      <c r="B1725" s="2">
        <f t="shared" si="28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hidden="1" x14ac:dyDescent="0.25">
      <c r="A1726" s="2" t="s">
        <v>3701</v>
      </c>
      <c r="B1726" s="2">
        <f t="shared" si="28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hidden="1" x14ac:dyDescent="0.25">
      <c r="A1727" s="2" t="s">
        <v>3702</v>
      </c>
      <c r="B1727" s="2">
        <f t="shared" si="28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hidden="1" x14ac:dyDescent="0.25">
      <c r="A1728" s="2" t="s">
        <v>3703</v>
      </c>
      <c r="B1728" s="2">
        <f t="shared" si="28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hidden="1" x14ac:dyDescent="0.25">
      <c r="A1729" s="2" t="s">
        <v>3706</v>
      </c>
      <c r="B1729" s="2">
        <f t="shared" si="28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hidden="1" x14ac:dyDescent="0.25">
      <c r="A1730" s="2" t="s">
        <v>3707</v>
      </c>
      <c r="B1730" s="2">
        <f t="shared" si="28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hidden="1" x14ac:dyDescent="0.25">
      <c r="A1731" s="2" t="s">
        <v>3709</v>
      </c>
      <c r="B1731" s="2">
        <f t="shared" si="28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hidden="1" x14ac:dyDescent="0.25">
      <c r="A1732" s="2" t="s">
        <v>5613</v>
      </c>
      <c r="B1732" s="2">
        <f t="shared" ref="B1732:B1795" si="29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hidden="1" x14ac:dyDescent="0.25">
      <c r="A1733" s="2" t="s">
        <v>3710</v>
      </c>
      <c r="B1733" s="2">
        <f t="shared" si="29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hidden="1" x14ac:dyDescent="0.25">
      <c r="A1734" s="2" t="s">
        <v>3712</v>
      </c>
      <c r="B1734" s="2">
        <f t="shared" si="29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hidden="1" x14ac:dyDescent="0.25">
      <c r="A1735" s="2" t="s">
        <v>3715</v>
      </c>
      <c r="B1735" s="2">
        <f t="shared" si="29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hidden="1" x14ac:dyDescent="0.25">
      <c r="A1736" s="2" t="s">
        <v>3717</v>
      </c>
      <c r="B1736" s="2">
        <f t="shared" si="29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hidden="1" x14ac:dyDescent="0.25">
      <c r="A1737" s="2" t="s">
        <v>3719</v>
      </c>
      <c r="B1737" s="2">
        <f t="shared" si="29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hidden="1" x14ac:dyDescent="0.25">
      <c r="A1738" s="2" t="s">
        <v>3721</v>
      </c>
      <c r="B1738" s="2">
        <f t="shared" si="29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hidden="1" x14ac:dyDescent="0.25">
      <c r="A1739" s="2" t="s">
        <v>3753</v>
      </c>
      <c r="B1739" s="2">
        <f t="shared" si="29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hidden="1" x14ac:dyDescent="0.25">
      <c r="A1740" s="2" t="s">
        <v>3723</v>
      </c>
      <c r="B1740" s="2">
        <f t="shared" si="29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hidden="1" x14ac:dyDescent="0.25">
      <c r="A1741" s="2" t="s">
        <v>5520</v>
      </c>
      <c r="B1741" s="2">
        <f t="shared" si="29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hidden="1" x14ac:dyDescent="0.25">
      <c r="A1742" s="2" t="s">
        <v>6064</v>
      </c>
      <c r="B1742" s="2">
        <f t="shared" si="29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hidden="1" x14ac:dyDescent="0.25">
      <c r="A1743" s="2" t="s">
        <v>3725</v>
      </c>
      <c r="B1743" s="2">
        <f t="shared" si="29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hidden="1" x14ac:dyDescent="0.25">
      <c r="A1744" s="2" t="s">
        <v>5385</v>
      </c>
      <c r="B1744" s="2">
        <f t="shared" si="29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hidden="1" x14ac:dyDescent="0.25">
      <c r="A1745" s="2" t="s">
        <v>3728</v>
      </c>
      <c r="B1745" s="2">
        <f t="shared" si="29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hidden="1" x14ac:dyDescent="0.25">
      <c r="A1746" s="2" t="s">
        <v>3730</v>
      </c>
      <c r="B1746" s="2">
        <f t="shared" si="29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hidden="1" x14ac:dyDescent="0.25">
      <c r="A1747" s="2" t="s">
        <v>3731</v>
      </c>
      <c r="B1747" s="2">
        <f t="shared" si="29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hidden="1" x14ac:dyDescent="0.25">
      <c r="A1748" s="2" t="s">
        <v>3733</v>
      </c>
      <c r="B1748" s="2">
        <f t="shared" si="29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hidden="1" x14ac:dyDescent="0.25">
      <c r="A1749" s="2" t="s">
        <v>3735</v>
      </c>
      <c r="B1749" s="2">
        <f t="shared" si="29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hidden="1" x14ac:dyDescent="0.25">
      <c r="A1750" s="2" t="s">
        <v>3737</v>
      </c>
      <c r="B1750" s="2">
        <f t="shared" si="29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hidden="1" x14ac:dyDescent="0.25">
      <c r="A1751" s="2" t="s">
        <v>4853</v>
      </c>
      <c r="B1751" s="2">
        <f t="shared" si="29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hidden="1" x14ac:dyDescent="0.25">
      <c r="A1752" s="2" t="s">
        <v>3650</v>
      </c>
      <c r="B1752" s="2">
        <f t="shared" si="29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hidden="1" x14ac:dyDescent="0.25">
      <c r="A1753" s="2" t="s">
        <v>3739</v>
      </c>
      <c r="B1753" s="2">
        <f t="shared" si="29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hidden="1" x14ac:dyDescent="0.25">
      <c r="A1754" s="2" t="s">
        <v>3741</v>
      </c>
      <c r="B1754" s="2">
        <f t="shared" si="29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hidden="1" x14ac:dyDescent="0.25">
      <c r="A1755" s="2" t="s">
        <v>3743</v>
      </c>
      <c r="B1755" s="2">
        <f t="shared" si="29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hidden="1" x14ac:dyDescent="0.25">
      <c r="A1756" s="2" t="s">
        <v>3744</v>
      </c>
      <c r="B1756" s="2">
        <f t="shared" si="29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hidden="1" x14ac:dyDescent="0.25">
      <c r="A1757" s="2" t="s">
        <v>3746</v>
      </c>
      <c r="B1757" s="2">
        <f t="shared" si="29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hidden="1" x14ac:dyDescent="0.25">
      <c r="A1758" s="2" t="s">
        <v>3747</v>
      </c>
      <c r="B1758" s="2">
        <f t="shared" si="29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hidden="1" x14ac:dyDescent="0.25">
      <c r="A1759" s="2" t="s">
        <v>3748</v>
      </c>
      <c r="B1759" s="2">
        <f t="shared" si="29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hidden="1" x14ac:dyDescent="0.25">
      <c r="A1760" s="2" t="s">
        <v>3750</v>
      </c>
      <c r="B1760" s="2">
        <f t="shared" si="29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hidden="1" x14ac:dyDescent="0.25">
      <c r="A1761" s="2" t="s">
        <v>5522</v>
      </c>
      <c r="B1761" s="2">
        <f t="shared" si="29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hidden="1" x14ac:dyDescent="0.25">
      <c r="A1762" s="2" t="s">
        <v>6174</v>
      </c>
      <c r="B1762" s="2">
        <f t="shared" si="29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hidden="1" x14ac:dyDescent="0.25">
      <c r="A1763" s="2" t="s">
        <v>3751</v>
      </c>
      <c r="B1763" s="2">
        <f t="shared" si="29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hidden="1" x14ac:dyDescent="0.25">
      <c r="A1764" s="2" t="s">
        <v>6065</v>
      </c>
      <c r="B1764" s="2">
        <f t="shared" si="29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hidden="1" x14ac:dyDescent="0.25">
      <c r="A1765" s="2" t="s">
        <v>3757</v>
      </c>
      <c r="B1765" s="2">
        <f t="shared" si="29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hidden="1" x14ac:dyDescent="0.25">
      <c r="A1766" s="2" t="s">
        <v>3758</v>
      </c>
      <c r="B1766" s="2">
        <f t="shared" si="29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hidden="1" x14ac:dyDescent="0.25">
      <c r="A1767" s="2" t="s">
        <v>3759</v>
      </c>
      <c r="B1767" s="2">
        <f t="shared" si="29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hidden="1" x14ac:dyDescent="0.25">
      <c r="A1768" s="2" t="s">
        <v>3760</v>
      </c>
      <c r="B1768" s="2">
        <f t="shared" si="29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hidden="1" x14ac:dyDescent="0.25">
      <c r="A1769" s="2" t="s">
        <v>3762</v>
      </c>
      <c r="B1769" s="2">
        <f t="shared" si="29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hidden="1" x14ac:dyDescent="0.25">
      <c r="A1770" s="2" t="s">
        <v>3764</v>
      </c>
      <c r="B1770" s="2">
        <f t="shared" si="29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hidden="1" x14ac:dyDescent="0.25">
      <c r="A1771" s="2" t="s">
        <v>3765</v>
      </c>
      <c r="B1771" s="2">
        <f t="shared" si="29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hidden="1" x14ac:dyDescent="0.25">
      <c r="A1772" s="2" t="s">
        <v>4127</v>
      </c>
      <c r="B1772" s="2">
        <f t="shared" si="29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hidden="1" x14ac:dyDescent="0.25">
      <c r="A1773" s="2" t="s">
        <v>3767</v>
      </c>
      <c r="B1773" s="2">
        <f t="shared" si="29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hidden="1" x14ac:dyDescent="0.25">
      <c r="A1774" s="2" t="s">
        <v>3768</v>
      </c>
      <c r="B1774" s="2">
        <f t="shared" si="29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hidden="1" x14ac:dyDescent="0.25">
      <c r="A1775" s="2" t="s">
        <v>3769</v>
      </c>
      <c r="B1775" s="2">
        <f t="shared" si="29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hidden="1" x14ac:dyDescent="0.25">
      <c r="A1776" s="2" t="s">
        <v>3770</v>
      </c>
      <c r="B1776" s="2">
        <f t="shared" si="29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hidden="1" x14ac:dyDescent="0.25">
      <c r="A1777" s="2" t="s">
        <v>3772</v>
      </c>
      <c r="B1777" s="2">
        <f t="shared" si="29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hidden="1" x14ac:dyDescent="0.25">
      <c r="A1778" s="2" t="s">
        <v>6175</v>
      </c>
      <c r="B1778" s="2">
        <f t="shared" si="29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hidden="1" x14ac:dyDescent="0.25">
      <c r="A1779" s="2" t="s">
        <v>6066</v>
      </c>
      <c r="B1779" s="2">
        <f t="shared" si="29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hidden="1" x14ac:dyDescent="0.25">
      <c r="A1780" s="2" t="s">
        <v>3774</v>
      </c>
      <c r="B1780" s="2">
        <f t="shared" si="29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hidden="1" x14ac:dyDescent="0.25">
      <c r="A1781" s="2" t="s">
        <v>3775</v>
      </c>
      <c r="B1781" s="2">
        <f t="shared" si="29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hidden="1" x14ac:dyDescent="0.25">
      <c r="A1782" s="2" t="s">
        <v>3776</v>
      </c>
      <c r="B1782" s="2">
        <f t="shared" si="29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hidden="1" x14ac:dyDescent="0.25">
      <c r="A1783" s="2" t="s">
        <v>3778</v>
      </c>
      <c r="B1783" s="2">
        <f t="shared" si="29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hidden="1" x14ac:dyDescent="0.25">
      <c r="A1784" s="2" t="s">
        <v>6068</v>
      </c>
      <c r="B1784" s="2">
        <f t="shared" si="29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hidden="1" x14ac:dyDescent="0.25">
      <c r="A1785" s="2" t="s">
        <v>3780</v>
      </c>
      <c r="B1785" s="2">
        <f t="shared" si="29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hidden="1" x14ac:dyDescent="0.25">
      <c r="A1786" s="2" t="s">
        <v>3782</v>
      </c>
      <c r="B1786" s="2">
        <f t="shared" si="29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hidden="1" x14ac:dyDescent="0.25">
      <c r="A1787" s="2" t="s">
        <v>5383</v>
      </c>
      <c r="B1787" s="2">
        <f t="shared" si="29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hidden="1" x14ac:dyDescent="0.25">
      <c r="A1788" s="2" t="s">
        <v>3784</v>
      </c>
      <c r="B1788" s="2">
        <f t="shared" si="29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hidden="1" x14ac:dyDescent="0.25">
      <c r="A1789" s="2" t="s">
        <v>3786</v>
      </c>
      <c r="B1789" s="2">
        <f t="shared" si="29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hidden="1" x14ac:dyDescent="0.25">
      <c r="A1790" s="2" t="s">
        <v>3787</v>
      </c>
      <c r="B1790" s="2">
        <f t="shared" si="29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hidden="1" x14ac:dyDescent="0.25">
      <c r="A1791" s="2" t="s">
        <v>3788</v>
      </c>
      <c r="B1791" s="2">
        <f t="shared" si="29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hidden="1" x14ac:dyDescent="0.25">
      <c r="A1792" s="2" t="s">
        <v>3826</v>
      </c>
      <c r="B1792" s="2">
        <f t="shared" si="29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hidden="1" x14ac:dyDescent="0.25">
      <c r="A1793" s="2" t="s">
        <v>3790</v>
      </c>
      <c r="B1793" s="2">
        <f t="shared" si="29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hidden="1" x14ac:dyDescent="0.25">
      <c r="A1794" s="2" t="s">
        <v>3792</v>
      </c>
      <c r="B1794" s="2">
        <f t="shared" si="29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hidden="1" x14ac:dyDescent="0.25">
      <c r="A1795" s="2" t="s">
        <v>3793</v>
      </c>
      <c r="B1795" s="2">
        <f t="shared" si="29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hidden="1" x14ac:dyDescent="0.25">
      <c r="A1796" s="2" t="s">
        <v>3794</v>
      </c>
      <c r="B1796" s="2">
        <f t="shared" ref="B1796:B1859" si="30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hidden="1" x14ac:dyDescent="0.25">
      <c r="A1797" s="2" t="s">
        <v>3795</v>
      </c>
      <c r="B1797" s="2">
        <f t="shared" si="30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hidden="1" x14ac:dyDescent="0.25">
      <c r="A1798" s="2" t="s">
        <v>3796</v>
      </c>
      <c r="B1798" s="2">
        <f t="shared" si="30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hidden="1" x14ac:dyDescent="0.25">
      <c r="A1799" s="2" t="s">
        <v>3830</v>
      </c>
      <c r="B1799" s="2">
        <f t="shared" si="30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hidden="1" x14ac:dyDescent="0.25">
      <c r="A1800" s="2" t="s">
        <v>3799</v>
      </c>
      <c r="B1800" s="2">
        <f t="shared" si="30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hidden="1" x14ac:dyDescent="0.25">
      <c r="A1801" s="2" t="s">
        <v>3801</v>
      </c>
      <c r="B1801" s="2">
        <f t="shared" si="30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hidden="1" x14ac:dyDescent="0.25">
      <c r="A1802" s="2" t="s">
        <v>3803</v>
      </c>
      <c r="B1802" s="2">
        <f t="shared" si="30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hidden="1" x14ac:dyDescent="0.25">
      <c r="A1803" s="2" t="s">
        <v>3804</v>
      </c>
      <c r="B1803" s="2">
        <f t="shared" si="30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hidden="1" x14ac:dyDescent="0.25">
      <c r="A1804" s="2" t="s">
        <v>3805</v>
      </c>
      <c r="B1804" s="2">
        <f t="shared" si="30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hidden="1" x14ac:dyDescent="0.25">
      <c r="A1805" s="2" t="s">
        <v>3806</v>
      </c>
      <c r="B1805" s="2">
        <f t="shared" si="30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hidden="1" x14ac:dyDescent="0.25">
      <c r="A1806" s="2" t="s">
        <v>3829</v>
      </c>
      <c r="B1806" s="2">
        <f t="shared" si="30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hidden="1" x14ac:dyDescent="0.25">
      <c r="A1807" s="2" t="s">
        <v>4130</v>
      </c>
      <c r="B1807" s="2">
        <f t="shared" si="30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hidden="1" x14ac:dyDescent="0.25">
      <c r="A1808" s="2" t="s">
        <v>3811</v>
      </c>
      <c r="B1808" s="2">
        <f t="shared" si="30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hidden="1" x14ac:dyDescent="0.25">
      <c r="A1809" s="2" t="s">
        <v>3813</v>
      </c>
      <c r="B1809" s="2">
        <f t="shared" si="30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hidden="1" x14ac:dyDescent="0.25">
      <c r="A1810" s="2" t="s">
        <v>3832</v>
      </c>
      <c r="B1810" s="2">
        <f t="shared" si="30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hidden="1" x14ac:dyDescent="0.25">
      <c r="A1811" s="2" t="s">
        <v>4818</v>
      </c>
      <c r="B1811" s="2">
        <f t="shared" si="30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hidden="1" x14ac:dyDescent="0.25">
      <c r="A1812" s="2" t="s">
        <v>3814</v>
      </c>
      <c r="B1812" s="2">
        <f t="shared" si="30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hidden="1" x14ac:dyDescent="0.25">
      <c r="A1813" s="2" t="s">
        <v>6070</v>
      </c>
      <c r="B1813" s="2">
        <f t="shared" si="30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hidden="1" x14ac:dyDescent="0.25">
      <c r="A1814" s="2" t="s">
        <v>3816</v>
      </c>
      <c r="B1814" s="2">
        <f t="shared" si="30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hidden="1" x14ac:dyDescent="0.25">
      <c r="A1815" s="2" t="s">
        <v>3818</v>
      </c>
      <c r="B1815" s="2">
        <f t="shared" si="30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hidden="1" x14ac:dyDescent="0.25">
      <c r="A1816" s="2" t="s">
        <v>3819</v>
      </c>
      <c r="B1816" s="2">
        <f t="shared" si="30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hidden="1" x14ac:dyDescent="0.25">
      <c r="A1817" s="2" t="s">
        <v>3820</v>
      </c>
      <c r="B1817" s="2">
        <f t="shared" si="30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hidden="1" x14ac:dyDescent="0.25">
      <c r="A1818" s="2" t="s">
        <v>3821</v>
      </c>
      <c r="B1818" s="2">
        <f t="shared" si="30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hidden="1" x14ac:dyDescent="0.25">
      <c r="A1819" s="2" t="s">
        <v>3823</v>
      </c>
      <c r="B1819" s="2">
        <f t="shared" si="30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hidden="1" x14ac:dyDescent="0.25">
      <c r="A1820" s="2" t="s">
        <v>3824</v>
      </c>
      <c r="B1820" s="2">
        <f t="shared" si="30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hidden="1" x14ac:dyDescent="0.25">
      <c r="A1821" s="2" t="s">
        <v>3808</v>
      </c>
      <c r="B1821" s="2">
        <f t="shared" si="30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hidden="1" x14ac:dyDescent="0.25">
      <c r="A1822" s="2" t="s">
        <v>3825</v>
      </c>
      <c r="B1822" s="2">
        <f t="shared" si="30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hidden="1" x14ac:dyDescent="0.25">
      <c r="A1823" s="2" t="s">
        <v>3827</v>
      </c>
      <c r="B1823" s="2">
        <f t="shared" si="30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hidden="1" x14ac:dyDescent="0.25">
      <c r="A1824" s="2" t="s">
        <v>3836</v>
      </c>
      <c r="B1824" s="2">
        <f t="shared" si="30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hidden="1" x14ac:dyDescent="0.25">
      <c r="A1825" s="2" t="s">
        <v>4126</v>
      </c>
      <c r="B1825" s="2">
        <f t="shared" si="30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hidden="1" x14ac:dyDescent="0.25">
      <c r="A1826" s="2" t="s">
        <v>3838</v>
      </c>
      <c r="B1826" s="2">
        <f t="shared" si="30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hidden="1" x14ac:dyDescent="0.25">
      <c r="A1827" s="2" t="s">
        <v>3841</v>
      </c>
      <c r="B1827" s="2">
        <f t="shared" si="30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hidden="1" x14ac:dyDescent="0.25">
      <c r="A1828" s="2" t="s">
        <v>3842</v>
      </c>
      <c r="B1828" s="2">
        <f t="shared" si="30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hidden="1" x14ac:dyDescent="0.25">
      <c r="A1829" s="2" t="s">
        <v>3844</v>
      </c>
      <c r="B1829" s="2">
        <f t="shared" si="30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hidden="1" x14ac:dyDescent="0.25">
      <c r="A1830" s="2" t="s">
        <v>3845</v>
      </c>
      <c r="B1830" s="2">
        <f t="shared" si="30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hidden="1" x14ac:dyDescent="0.25">
      <c r="A1831" s="2" t="s">
        <v>3847</v>
      </c>
      <c r="B1831" s="2">
        <f t="shared" si="30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hidden="1" x14ac:dyDescent="0.25">
      <c r="A1832" s="2" t="s">
        <v>3849</v>
      </c>
      <c r="B1832" s="2">
        <f t="shared" si="30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hidden="1" x14ac:dyDescent="0.25">
      <c r="A1833" s="2" t="s">
        <v>5391</v>
      </c>
      <c r="B1833" s="2">
        <f t="shared" si="30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hidden="1" x14ac:dyDescent="0.25">
      <c r="A1834" s="2" t="s">
        <v>4128</v>
      </c>
      <c r="B1834" s="2">
        <f t="shared" si="30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hidden="1" x14ac:dyDescent="0.25">
      <c r="A1835" s="2" t="s">
        <v>5379</v>
      </c>
      <c r="B1835" s="2">
        <f t="shared" si="30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hidden="1" x14ac:dyDescent="0.25">
      <c r="A1836" s="2" t="s">
        <v>3851</v>
      </c>
      <c r="B1836" s="2">
        <f t="shared" si="30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hidden="1" x14ac:dyDescent="0.25">
      <c r="A1837" s="2" t="s">
        <v>5547</v>
      </c>
      <c r="B1837" s="2">
        <f t="shared" si="30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hidden="1" x14ac:dyDescent="0.25">
      <c r="A1838" s="2" t="s">
        <v>6073</v>
      </c>
      <c r="B1838" s="2">
        <f t="shared" si="30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hidden="1" x14ac:dyDescent="0.25">
      <c r="A1839" s="2" t="s">
        <v>3852</v>
      </c>
      <c r="B1839" s="2">
        <f t="shared" si="30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hidden="1" x14ac:dyDescent="0.25">
      <c r="A1840" s="2" t="s">
        <v>3853</v>
      </c>
      <c r="B1840" s="2">
        <f t="shared" si="30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hidden="1" x14ac:dyDescent="0.25">
      <c r="A1841" s="2" t="s">
        <v>3855</v>
      </c>
      <c r="B1841" s="2">
        <f t="shared" si="30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hidden="1" x14ac:dyDescent="0.25">
      <c r="A1842" s="2" t="s">
        <v>6074</v>
      </c>
      <c r="B1842" s="2">
        <f t="shared" si="30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hidden="1" x14ac:dyDescent="0.25">
      <c r="A1843" s="2" t="s">
        <v>4821</v>
      </c>
      <c r="B1843" s="2">
        <f t="shared" si="30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hidden="1" x14ac:dyDescent="0.25">
      <c r="A1844" s="2" t="s">
        <v>3856</v>
      </c>
      <c r="B1844" s="2">
        <f t="shared" si="30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hidden="1" x14ac:dyDescent="0.25">
      <c r="A1845" s="2" t="s">
        <v>4812</v>
      </c>
      <c r="B1845" s="2">
        <f t="shared" si="30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hidden="1" x14ac:dyDescent="0.25">
      <c r="A1846" s="2" t="s">
        <v>3898</v>
      </c>
      <c r="B1846" s="2">
        <f t="shared" si="30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hidden="1" x14ac:dyDescent="0.25">
      <c r="A1847" s="2" t="s">
        <v>3857</v>
      </c>
      <c r="B1847" s="2">
        <f t="shared" si="30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hidden="1" x14ac:dyDescent="0.25">
      <c r="A1848" s="2" t="s">
        <v>3897</v>
      </c>
      <c r="B1848" s="2">
        <f t="shared" si="30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hidden="1" x14ac:dyDescent="0.25">
      <c r="A1849" s="2" t="s">
        <v>3858</v>
      </c>
      <c r="B1849" s="2">
        <f t="shared" si="30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hidden="1" x14ac:dyDescent="0.25">
      <c r="A1850" s="2" t="s">
        <v>3859</v>
      </c>
      <c r="B1850" s="2">
        <f t="shared" si="30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hidden="1" x14ac:dyDescent="0.25">
      <c r="A1851" s="2" t="s">
        <v>4077</v>
      </c>
      <c r="B1851" s="2">
        <f t="shared" si="30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hidden="1" x14ac:dyDescent="0.25">
      <c r="A1852" s="2" t="s">
        <v>6076</v>
      </c>
      <c r="B1852" s="2">
        <f t="shared" si="30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hidden="1" x14ac:dyDescent="0.25">
      <c r="A1853" s="2" t="s">
        <v>3860</v>
      </c>
      <c r="B1853" s="2">
        <f t="shared" si="30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hidden="1" x14ac:dyDescent="0.25">
      <c r="A1854" s="2" t="s">
        <v>3861</v>
      </c>
      <c r="B1854" s="2">
        <f t="shared" si="30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hidden="1" x14ac:dyDescent="0.25">
      <c r="A1855" s="2" t="s">
        <v>3862</v>
      </c>
      <c r="B1855" s="2">
        <f t="shared" si="30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hidden="1" x14ac:dyDescent="0.25">
      <c r="A1856" s="2" t="s">
        <v>3864</v>
      </c>
      <c r="B1856" s="2">
        <f t="shared" si="30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hidden="1" x14ac:dyDescent="0.25">
      <c r="A1857" s="2" t="s">
        <v>3902</v>
      </c>
      <c r="B1857" s="2">
        <f t="shared" si="30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hidden="1" x14ac:dyDescent="0.25">
      <c r="A1858" s="2" t="s">
        <v>3865</v>
      </c>
      <c r="B1858" s="2">
        <f t="shared" si="30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hidden="1" x14ac:dyDescent="0.25">
      <c r="A1859" s="2" t="s">
        <v>3866</v>
      </c>
      <c r="B1859" s="2">
        <f t="shared" si="30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hidden="1" x14ac:dyDescent="0.25">
      <c r="A1860" s="2" t="s">
        <v>3868</v>
      </c>
      <c r="B1860" s="2">
        <f t="shared" ref="B1860:B1923" si="31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hidden="1" x14ac:dyDescent="0.25">
      <c r="A1861" s="2" t="s">
        <v>6077</v>
      </c>
      <c r="B1861" s="2">
        <f t="shared" si="31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hidden="1" x14ac:dyDescent="0.25">
      <c r="A1862" s="2" t="s">
        <v>3637</v>
      </c>
      <c r="B1862" s="2">
        <f t="shared" si="31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hidden="1" x14ac:dyDescent="0.25">
      <c r="A1863" s="2" t="s">
        <v>3870</v>
      </c>
      <c r="B1863" s="2">
        <f t="shared" si="31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hidden="1" x14ac:dyDescent="0.25">
      <c r="A1864" s="2" t="s">
        <v>3899</v>
      </c>
      <c r="B1864" s="2">
        <f t="shared" si="31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hidden="1" x14ac:dyDescent="0.25">
      <c r="A1865" s="2" t="s">
        <v>5593</v>
      </c>
      <c r="B1865" s="2">
        <f t="shared" si="31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hidden="1" x14ac:dyDescent="0.25">
      <c r="A1866" s="2" t="s">
        <v>3872</v>
      </c>
      <c r="B1866" s="2">
        <f t="shared" si="31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hidden="1" x14ac:dyDescent="0.25">
      <c r="A1867" s="2" t="s">
        <v>3640</v>
      </c>
      <c r="B1867" s="2">
        <f t="shared" si="31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hidden="1" x14ac:dyDescent="0.25">
      <c r="A1868" s="2" t="s">
        <v>3873</v>
      </c>
      <c r="B1868" s="2">
        <f t="shared" si="31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hidden="1" x14ac:dyDescent="0.25">
      <c r="A1869" s="2" t="s">
        <v>3875</v>
      </c>
      <c r="B1869" s="2">
        <f t="shared" si="31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hidden="1" x14ac:dyDescent="0.25">
      <c r="A1870" s="2" t="s">
        <v>3877</v>
      </c>
      <c r="B1870" s="2">
        <f t="shared" si="31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hidden="1" x14ac:dyDescent="0.25">
      <c r="A1871" s="2" t="s">
        <v>3879</v>
      </c>
      <c r="B1871" s="2">
        <f t="shared" si="31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hidden="1" x14ac:dyDescent="0.25">
      <c r="A1872" s="2" t="s">
        <v>3881</v>
      </c>
      <c r="B1872" s="2">
        <f t="shared" si="31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hidden="1" x14ac:dyDescent="0.25">
      <c r="A1873" s="2" t="s">
        <v>3882</v>
      </c>
      <c r="B1873" s="2">
        <f t="shared" si="31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hidden="1" x14ac:dyDescent="0.25">
      <c r="A1874" s="2" t="s">
        <v>3883</v>
      </c>
      <c r="B1874" s="2">
        <f t="shared" si="31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hidden="1" x14ac:dyDescent="0.25">
      <c r="A1875" s="2" t="s">
        <v>3885</v>
      </c>
      <c r="B1875" s="2">
        <f t="shared" si="31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hidden="1" x14ac:dyDescent="0.25">
      <c r="A1876" s="2" t="s">
        <v>3886</v>
      </c>
      <c r="B1876" s="2">
        <f t="shared" si="31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hidden="1" x14ac:dyDescent="0.25">
      <c r="A1877" s="2" t="s">
        <v>3888</v>
      </c>
      <c r="B1877" s="2">
        <f t="shared" si="31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hidden="1" x14ac:dyDescent="0.25">
      <c r="A1878" s="2" t="s">
        <v>3890</v>
      </c>
      <c r="B1878" s="2">
        <f t="shared" si="31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hidden="1" x14ac:dyDescent="0.25">
      <c r="A1879" s="2" t="s">
        <v>3892</v>
      </c>
      <c r="B1879" s="2">
        <f t="shared" si="31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hidden="1" x14ac:dyDescent="0.25">
      <c r="A1880" s="2" t="s">
        <v>3894</v>
      </c>
      <c r="B1880" s="2">
        <f t="shared" si="31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hidden="1" x14ac:dyDescent="0.25">
      <c r="A1881" s="2" t="s">
        <v>6078</v>
      </c>
      <c r="B1881" s="2">
        <f t="shared" si="31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hidden="1" x14ac:dyDescent="0.25">
      <c r="A1882" s="2" t="s">
        <v>3895</v>
      </c>
      <c r="B1882" s="2">
        <f t="shared" si="31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hidden="1" x14ac:dyDescent="0.25">
      <c r="A1883" s="2" t="s">
        <v>4794</v>
      </c>
      <c r="B1883" s="2">
        <f t="shared" si="31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hidden="1" x14ac:dyDescent="0.25">
      <c r="A1884" s="2" t="s">
        <v>3903</v>
      </c>
      <c r="B1884" s="2">
        <f t="shared" si="31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hidden="1" x14ac:dyDescent="0.25">
      <c r="A1885" s="2" t="s">
        <v>4152</v>
      </c>
      <c r="B1885" s="2">
        <f t="shared" si="31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hidden="1" x14ac:dyDescent="0.25">
      <c r="A1886" s="2" t="s">
        <v>3896</v>
      </c>
      <c r="B1886" s="2">
        <f t="shared" si="31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hidden="1" x14ac:dyDescent="0.25">
      <c r="A1887" s="2" t="s">
        <v>3908</v>
      </c>
      <c r="B1887" s="2">
        <f t="shared" si="31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hidden="1" x14ac:dyDescent="0.25">
      <c r="A1888" s="2" t="s">
        <v>3910</v>
      </c>
      <c r="B1888" s="2">
        <f t="shared" si="31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hidden="1" x14ac:dyDescent="0.25">
      <c r="A1889" s="2" t="s">
        <v>3995</v>
      </c>
      <c r="B1889" s="2">
        <f t="shared" si="31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hidden="1" x14ac:dyDescent="0.25">
      <c r="A1890" s="2" t="s">
        <v>4798</v>
      </c>
      <c r="B1890" s="2">
        <f t="shared" si="31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hidden="1" x14ac:dyDescent="0.25">
      <c r="A1891" s="2" t="s">
        <v>3912</v>
      </c>
      <c r="B1891" s="2">
        <f t="shared" si="31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hidden="1" x14ac:dyDescent="0.25">
      <c r="A1892" s="2" t="s">
        <v>3913</v>
      </c>
      <c r="B1892" s="2">
        <f t="shared" si="31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hidden="1" x14ac:dyDescent="0.25">
      <c r="A1893" s="2" t="s">
        <v>3914</v>
      </c>
      <c r="B1893" s="2">
        <f t="shared" si="31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hidden="1" x14ac:dyDescent="0.25">
      <c r="A1894" s="2" t="s">
        <v>3917</v>
      </c>
      <c r="B1894" s="2">
        <f t="shared" si="31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hidden="1" x14ac:dyDescent="0.25">
      <c r="A1895" s="2" t="s">
        <v>4799</v>
      </c>
      <c r="B1895" s="2">
        <f t="shared" si="31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hidden="1" x14ac:dyDescent="0.25">
      <c r="A1896" s="2" t="s">
        <v>3919</v>
      </c>
      <c r="B1896" s="2">
        <f t="shared" si="31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hidden="1" x14ac:dyDescent="0.25">
      <c r="A1897" s="2" t="s">
        <v>3920</v>
      </c>
      <c r="B1897" s="2">
        <f t="shared" si="31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hidden="1" x14ac:dyDescent="0.25">
      <c r="A1898" s="2" t="s">
        <v>3922</v>
      </c>
      <c r="B1898" s="2">
        <f t="shared" si="31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hidden="1" x14ac:dyDescent="0.25">
      <c r="A1899" s="2" t="s">
        <v>3925</v>
      </c>
      <c r="B1899" s="2">
        <f t="shared" si="31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hidden="1" x14ac:dyDescent="0.25">
      <c r="A1900" s="2" t="s">
        <v>3927</v>
      </c>
      <c r="B1900" s="2">
        <f t="shared" si="31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hidden="1" x14ac:dyDescent="0.25">
      <c r="A1901" s="2" t="s">
        <v>5392</v>
      </c>
      <c r="B1901" s="2">
        <f t="shared" si="31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hidden="1" x14ac:dyDescent="0.25">
      <c r="A1902" s="2" t="s">
        <v>3930</v>
      </c>
      <c r="B1902" s="2">
        <f t="shared" si="31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hidden="1" x14ac:dyDescent="0.25">
      <c r="A1903" s="2" t="s">
        <v>3931</v>
      </c>
      <c r="B1903" s="2">
        <f t="shared" si="31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hidden="1" x14ac:dyDescent="0.25">
      <c r="A1904" s="2" t="s">
        <v>4795</v>
      </c>
      <c r="B1904" s="2">
        <f t="shared" si="31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hidden="1" x14ac:dyDescent="0.25">
      <c r="A1905" s="2" t="s">
        <v>3934</v>
      </c>
      <c r="B1905" s="2">
        <f t="shared" si="31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hidden="1" x14ac:dyDescent="0.25">
      <c r="A1906" s="2" t="s">
        <v>3936</v>
      </c>
      <c r="B1906" s="2">
        <f t="shared" si="31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hidden="1" x14ac:dyDescent="0.25">
      <c r="A1907" s="2" t="s">
        <v>3937</v>
      </c>
      <c r="B1907" s="2">
        <f t="shared" si="31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hidden="1" x14ac:dyDescent="0.25">
      <c r="A1908" s="2" t="s">
        <v>3939</v>
      </c>
      <c r="B1908" s="2">
        <f t="shared" si="31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hidden="1" x14ac:dyDescent="0.25">
      <c r="A1909" s="2" t="s">
        <v>3942</v>
      </c>
      <c r="B1909" s="2">
        <f t="shared" si="31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hidden="1" x14ac:dyDescent="0.25">
      <c r="A1910" s="2" t="s">
        <v>4134</v>
      </c>
      <c r="B1910" s="2">
        <f t="shared" si="31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hidden="1" x14ac:dyDescent="0.25">
      <c r="A1911" s="2" t="s">
        <v>3944</v>
      </c>
      <c r="B1911" s="2">
        <f t="shared" si="31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hidden="1" x14ac:dyDescent="0.25">
      <c r="A1912" s="2" t="s">
        <v>3946</v>
      </c>
      <c r="B1912" s="2">
        <f t="shared" si="31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hidden="1" x14ac:dyDescent="0.25">
      <c r="A1913" s="2" t="s">
        <v>5556</v>
      </c>
      <c r="B1913" s="2">
        <f t="shared" si="31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hidden="1" x14ac:dyDescent="0.25">
      <c r="A1914" s="2" t="s">
        <v>3948</v>
      </c>
      <c r="B1914" s="2">
        <f t="shared" si="31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hidden="1" x14ac:dyDescent="0.25">
      <c r="A1915" s="2" t="s">
        <v>4154</v>
      </c>
      <c r="B1915" s="2">
        <f t="shared" si="31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hidden="1" x14ac:dyDescent="0.25">
      <c r="A1916" s="2" t="s">
        <v>3949</v>
      </c>
      <c r="B1916" s="2">
        <f t="shared" si="31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hidden="1" x14ac:dyDescent="0.25">
      <c r="A1917" s="2" t="s">
        <v>3951</v>
      </c>
      <c r="B1917" s="2">
        <f t="shared" si="31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hidden="1" x14ac:dyDescent="0.25">
      <c r="A1918" s="2" t="s">
        <v>4819</v>
      </c>
      <c r="B1918" s="2">
        <f t="shared" si="31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hidden="1" x14ac:dyDescent="0.25">
      <c r="A1919" s="2" t="s">
        <v>3953</v>
      </c>
      <c r="B1919" s="2">
        <f t="shared" si="31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hidden="1" x14ac:dyDescent="0.25">
      <c r="A1920" s="2" t="s">
        <v>3955</v>
      </c>
      <c r="B1920" s="2">
        <f t="shared" si="31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hidden="1" x14ac:dyDescent="0.25">
      <c r="A1921" s="2" t="s">
        <v>5380</v>
      </c>
      <c r="B1921" s="2">
        <f t="shared" si="31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hidden="1" x14ac:dyDescent="0.25">
      <c r="A1922" s="2" t="s">
        <v>3957</v>
      </c>
      <c r="B1922" s="2">
        <f t="shared" si="31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hidden="1" x14ac:dyDescent="0.25">
      <c r="A1923" s="2" t="s">
        <v>3958</v>
      </c>
      <c r="B1923" s="2">
        <f t="shared" si="31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hidden="1" x14ac:dyDescent="0.25">
      <c r="A1924" s="2" t="s">
        <v>3959</v>
      </c>
      <c r="B1924" s="2">
        <f t="shared" ref="B1924:B1987" si="32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hidden="1" x14ac:dyDescent="0.25">
      <c r="A1925" s="2" t="s">
        <v>5557</v>
      </c>
      <c r="B1925" s="2">
        <f t="shared" si="32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hidden="1" x14ac:dyDescent="0.25">
      <c r="A1926" s="2" t="s">
        <v>3962</v>
      </c>
      <c r="B1926" s="2">
        <f t="shared" si="32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hidden="1" x14ac:dyDescent="0.25">
      <c r="A1927" s="2" t="s">
        <v>3963</v>
      </c>
      <c r="B1927" s="2">
        <f t="shared" si="32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hidden="1" x14ac:dyDescent="0.25">
      <c r="A1928" s="2" t="s">
        <v>3964</v>
      </c>
      <c r="B1928" s="2">
        <f t="shared" si="32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hidden="1" x14ac:dyDescent="0.25">
      <c r="A1929" s="2" t="s">
        <v>3629</v>
      </c>
      <c r="B1929" s="2">
        <f t="shared" si="32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hidden="1" x14ac:dyDescent="0.25">
      <c r="A1930" s="2" t="s">
        <v>3965</v>
      </c>
      <c r="B1930" s="2">
        <f t="shared" si="32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hidden="1" x14ac:dyDescent="0.25">
      <c r="A1931" s="2" t="s">
        <v>3967</v>
      </c>
      <c r="B1931" s="2">
        <f t="shared" si="32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hidden="1" x14ac:dyDescent="0.25">
      <c r="A1932" s="2" t="s">
        <v>3968</v>
      </c>
      <c r="B1932" s="2">
        <f t="shared" si="32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hidden="1" x14ac:dyDescent="0.25">
      <c r="A1933" s="2" t="s">
        <v>3969</v>
      </c>
      <c r="B1933" s="2">
        <f t="shared" si="32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hidden="1" x14ac:dyDescent="0.25">
      <c r="A1934" s="2" t="s">
        <v>3971</v>
      </c>
      <c r="B1934" s="2">
        <f t="shared" si="32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hidden="1" x14ac:dyDescent="0.25">
      <c r="A1935" s="2" t="s">
        <v>3634</v>
      </c>
      <c r="B1935" s="2">
        <f t="shared" si="32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hidden="1" x14ac:dyDescent="0.25">
      <c r="A1936" s="2" t="s">
        <v>3974</v>
      </c>
      <c r="B1936" s="2">
        <f t="shared" si="32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hidden="1" x14ac:dyDescent="0.25">
      <c r="A1937" s="2" t="s">
        <v>3975</v>
      </c>
      <c r="B1937" s="2">
        <f t="shared" si="32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hidden="1" x14ac:dyDescent="0.25">
      <c r="A1938" s="2" t="s">
        <v>3976</v>
      </c>
      <c r="B1938" s="2">
        <f t="shared" si="32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hidden="1" x14ac:dyDescent="0.25">
      <c r="A1939" s="2" t="s">
        <v>3977</v>
      </c>
      <c r="B1939" s="2">
        <f t="shared" si="32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hidden="1" x14ac:dyDescent="0.25">
      <c r="A1940" s="2" t="s">
        <v>6081</v>
      </c>
      <c r="B1940" s="2">
        <f t="shared" si="32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hidden="1" x14ac:dyDescent="0.25">
      <c r="A1941" s="2" t="s">
        <v>3979</v>
      </c>
      <c r="B1941" s="2">
        <f t="shared" si="32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hidden="1" x14ac:dyDescent="0.25">
      <c r="A1942" s="2" t="s">
        <v>3981</v>
      </c>
      <c r="B1942" s="2">
        <f t="shared" si="32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hidden="1" x14ac:dyDescent="0.25">
      <c r="A1943" s="2" t="s">
        <v>3982</v>
      </c>
      <c r="B1943" s="2">
        <f t="shared" si="32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hidden="1" x14ac:dyDescent="0.25">
      <c r="A1944" s="2" t="s">
        <v>3983</v>
      </c>
      <c r="B1944" s="2">
        <f t="shared" si="32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hidden="1" x14ac:dyDescent="0.25">
      <c r="A1945" s="2" t="s">
        <v>3984</v>
      </c>
      <c r="B1945" s="2">
        <f t="shared" si="32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hidden="1" x14ac:dyDescent="0.25">
      <c r="A1946" s="2" t="s">
        <v>3985</v>
      </c>
      <c r="B1946" s="2">
        <f t="shared" si="32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hidden="1" x14ac:dyDescent="0.25">
      <c r="A1947" s="2" t="s">
        <v>3986</v>
      </c>
      <c r="B1947" s="2">
        <f t="shared" si="32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hidden="1" x14ac:dyDescent="0.25">
      <c r="A1948" s="2" t="s">
        <v>3988</v>
      </c>
      <c r="B1948" s="2">
        <f t="shared" si="32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hidden="1" x14ac:dyDescent="0.25">
      <c r="A1949" s="2" t="s">
        <v>3989</v>
      </c>
      <c r="B1949" s="2">
        <f t="shared" si="32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hidden="1" x14ac:dyDescent="0.25">
      <c r="A1950" s="2" t="s">
        <v>3991</v>
      </c>
      <c r="B1950" s="2">
        <f t="shared" si="32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hidden="1" x14ac:dyDescent="0.25">
      <c r="A1951" s="2" t="s">
        <v>3993</v>
      </c>
      <c r="B1951" s="2">
        <f t="shared" si="32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hidden="1" x14ac:dyDescent="0.25">
      <c r="A1952" s="2" t="s">
        <v>5558</v>
      </c>
      <c r="B1952" s="2">
        <f t="shared" si="32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hidden="1" x14ac:dyDescent="0.25">
      <c r="A1953" s="2" t="s">
        <v>3125</v>
      </c>
      <c r="B1953" s="2">
        <f t="shared" si="32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hidden="1" x14ac:dyDescent="0.25">
      <c r="A1954" s="2" t="s">
        <v>3430</v>
      </c>
      <c r="B1954" s="2">
        <f t="shared" si="32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hidden="1" x14ac:dyDescent="0.25">
      <c r="A1955" s="2" t="s">
        <v>3431</v>
      </c>
      <c r="B1955" s="2">
        <f t="shared" si="32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hidden="1" x14ac:dyDescent="0.25">
      <c r="A1956" s="2" t="s">
        <v>3364</v>
      </c>
      <c r="B1956" s="2">
        <f t="shared" si="32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hidden="1" x14ac:dyDescent="0.25">
      <c r="A1957" s="2" t="s">
        <v>3433</v>
      </c>
      <c r="B1957" s="2">
        <f t="shared" si="32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hidden="1" x14ac:dyDescent="0.25">
      <c r="A1958" s="2" t="s">
        <v>3482</v>
      </c>
      <c r="B1958" s="2">
        <f t="shared" si="32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hidden="1" x14ac:dyDescent="0.25">
      <c r="A1959" s="2" t="s">
        <v>3434</v>
      </c>
      <c r="B1959" s="2">
        <f t="shared" si="32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hidden="1" x14ac:dyDescent="0.25">
      <c r="A1960" s="2" t="s">
        <v>3209</v>
      </c>
      <c r="B1960" s="2">
        <f t="shared" si="32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hidden="1" x14ac:dyDescent="0.25">
      <c r="A1961" s="2" t="s">
        <v>3211</v>
      </c>
      <c r="B1961" s="2">
        <f t="shared" si="32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hidden="1" x14ac:dyDescent="0.25">
      <c r="A1962" s="2" t="s">
        <v>4783</v>
      </c>
      <c r="B1962" s="2">
        <f t="shared" si="32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hidden="1" x14ac:dyDescent="0.25">
      <c r="A1963" s="2" t="s">
        <v>4065</v>
      </c>
      <c r="B1963" s="2">
        <f t="shared" si="32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hidden="1" x14ac:dyDescent="0.25">
      <c r="A1964" s="2" t="s">
        <v>3152</v>
      </c>
      <c r="B1964" s="2">
        <f t="shared" si="32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hidden="1" x14ac:dyDescent="0.25">
      <c r="A1965" s="2" t="s">
        <v>3309</v>
      </c>
      <c r="B1965" s="2">
        <f t="shared" si="32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hidden="1" x14ac:dyDescent="0.25">
      <c r="A1966" s="2" t="s">
        <v>3441</v>
      </c>
      <c r="B1966" s="2">
        <f t="shared" si="32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hidden="1" x14ac:dyDescent="0.25">
      <c r="A1967" s="2" t="s">
        <v>3234</v>
      </c>
      <c r="B1967" s="2">
        <f t="shared" si="32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hidden="1" x14ac:dyDescent="0.25">
      <c r="A1968" s="2" t="s">
        <v>3392</v>
      </c>
      <c r="B1968" s="2">
        <f t="shared" si="32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hidden="1" x14ac:dyDescent="0.25">
      <c r="A1969" s="2" t="s">
        <v>3488</v>
      </c>
      <c r="B1969" s="2">
        <f t="shared" si="32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hidden="1" x14ac:dyDescent="0.25">
      <c r="A1970" s="2" t="s">
        <v>3444</v>
      </c>
      <c r="B1970" s="2">
        <f t="shared" si="32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hidden="1" x14ac:dyDescent="0.25">
      <c r="A1971" s="2" t="s">
        <v>3448</v>
      </c>
      <c r="B1971" s="2">
        <f t="shared" si="32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hidden="1" x14ac:dyDescent="0.25">
      <c r="A1972" s="2" t="s">
        <v>3241</v>
      </c>
      <c r="B1972" s="2">
        <f t="shared" si="32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hidden="1" x14ac:dyDescent="0.25">
      <c r="A1973" s="2" t="s">
        <v>3452</v>
      </c>
      <c r="B1973" s="2">
        <f t="shared" si="32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hidden="1" x14ac:dyDescent="0.25">
      <c r="A1974" s="2" t="s">
        <v>3327</v>
      </c>
      <c r="B1974" s="2">
        <f t="shared" si="32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hidden="1" x14ac:dyDescent="0.25">
      <c r="A1975" s="2" t="s">
        <v>3456</v>
      </c>
      <c r="B1975" s="2">
        <f t="shared" si="32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hidden="1" x14ac:dyDescent="0.25">
      <c r="A1976" s="2" t="s">
        <v>3451</v>
      </c>
      <c r="B1976" s="2">
        <f t="shared" si="32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hidden="1" x14ac:dyDescent="0.25">
      <c r="A1977" s="2" t="s">
        <v>3458</v>
      </c>
      <c r="B1977" s="2">
        <f t="shared" si="32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hidden="1" x14ac:dyDescent="0.25">
      <c r="A1978" s="2" t="s">
        <v>3330</v>
      </c>
      <c r="B1978" s="2">
        <f t="shared" si="32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hidden="1" x14ac:dyDescent="0.25">
      <c r="A1979" s="2" t="s">
        <v>3460</v>
      </c>
      <c r="B1979" s="2">
        <f t="shared" si="32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hidden="1" x14ac:dyDescent="0.25">
      <c r="A1980" s="2" t="s">
        <v>3167</v>
      </c>
      <c r="B1980" s="2">
        <f t="shared" si="32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hidden="1" x14ac:dyDescent="0.25">
      <c r="A1981" s="2" t="s">
        <v>3400</v>
      </c>
      <c r="B1981" s="2">
        <f t="shared" si="32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hidden="1" x14ac:dyDescent="0.25">
      <c r="A1982" s="2" t="s">
        <v>3170</v>
      </c>
      <c r="B1982" s="2">
        <f t="shared" si="32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hidden="1" x14ac:dyDescent="0.25">
      <c r="A1983" s="2" t="s">
        <v>3250</v>
      </c>
      <c r="B1983" s="2">
        <f t="shared" si="32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hidden="1" x14ac:dyDescent="0.25">
      <c r="A1984" s="2" t="s">
        <v>3332</v>
      </c>
      <c r="B1984" s="2">
        <f t="shared" si="32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hidden="1" x14ac:dyDescent="0.25">
      <c r="A1985" s="2" t="s">
        <v>3338</v>
      </c>
      <c r="B1985" s="2">
        <f t="shared" si="32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hidden="1" x14ac:dyDescent="0.25">
      <c r="A1986" s="2" t="s">
        <v>3463</v>
      </c>
      <c r="B1986" s="2">
        <f t="shared" si="32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hidden="1" x14ac:dyDescent="0.25">
      <c r="A1987" s="2" t="s">
        <v>3465</v>
      </c>
      <c r="B1987" s="2">
        <f t="shared" si="32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hidden="1" x14ac:dyDescent="0.25">
      <c r="A1988" s="2" t="s">
        <v>6151</v>
      </c>
      <c r="B1988" s="2">
        <f t="shared" ref="B1988:B2051" si="33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hidden="1" x14ac:dyDescent="0.25">
      <c r="A1989" s="2" t="s">
        <v>3499</v>
      </c>
      <c r="B1989" s="2">
        <f t="shared" si="33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hidden="1" x14ac:dyDescent="0.25">
      <c r="A1990" s="2" t="s">
        <v>3403</v>
      </c>
      <c r="B1990" s="2">
        <f t="shared" si="33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hidden="1" x14ac:dyDescent="0.25">
      <c r="A1991" s="2" t="s">
        <v>6152</v>
      </c>
      <c r="B1991" s="2">
        <f t="shared" si="33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hidden="1" x14ac:dyDescent="0.25">
      <c r="A1992" s="2" t="s">
        <v>3466</v>
      </c>
      <c r="B1992" s="2">
        <f t="shared" si="33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hidden="1" x14ac:dyDescent="0.25">
      <c r="A1993" s="2" t="s">
        <v>3473</v>
      </c>
      <c r="B1993" s="2">
        <f t="shared" si="33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hidden="1" x14ac:dyDescent="0.25">
      <c r="A1994" s="2" t="s">
        <v>3340</v>
      </c>
      <c r="B1994" s="2">
        <f t="shared" si="33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hidden="1" x14ac:dyDescent="0.25">
      <c r="A1995" s="2" t="s">
        <v>3476</v>
      </c>
      <c r="B1995" s="2">
        <f t="shared" si="33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hidden="1" x14ac:dyDescent="0.25">
      <c r="A1996" s="2" t="s">
        <v>3407</v>
      </c>
      <c r="B1996" s="2">
        <f t="shared" si="33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hidden="1" x14ac:dyDescent="0.25">
      <c r="A1997" s="2" t="s">
        <v>3485</v>
      </c>
      <c r="B1997" s="2">
        <f t="shared" si="33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hidden="1" x14ac:dyDescent="0.25">
      <c r="A1998" s="2" t="s">
        <v>3486</v>
      </c>
      <c r="B1998" s="2">
        <f t="shared" si="33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hidden="1" x14ac:dyDescent="0.25">
      <c r="A1999" s="2" t="s">
        <v>3201</v>
      </c>
      <c r="B1999" s="2">
        <f t="shared" si="33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hidden="1" x14ac:dyDescent="0.25">
      <c r="A2000" s="2" t="s">
        <v>3580</v>
      </c>
      <c r="B2000" s="2">
        <f t="shared" si="33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hidden="1" x14ac:dyDescent="0.25">
      <c r="A2001" s="2" t="s">
        <v>3186</v>
      </c>
      <c r="B2001" s="2">
        <f t="shared" si="33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hidden="1" x14ac:dyDescent="0.25">
      <c r="A2002" s="2" t="s">
        <v>3189</v>
      </c>
      <c r="B2002" s="2">
        <f t="shared" si="33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hidden="1" x14ac:dyDescent="0.25">
      <c r="A2003" s="2" t="s">
        <v>3273</v>
      </c>
      <c r="B2003" s="2">
        <f t="shared" si="33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hidden="1" x14ac:dyDescent="0.25">
      <c r="A2004" s="2" t="s">
        <v>3418</v>
      </c>
      <c r="B2004" s="2">
        <f t="shared" si="33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hidden="1" x14ac:dyDescent="0.25">
      <c r="A2005" s="2" t="s">
        <v>3490</v>
      </c>
      <c r="B2005" s="2">
        <f t="shared" si="33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hidden="1" x14ac:dyDescent="0.25">
      <c r="A2006" s="2" t="s">
        <v>3193</v>
      </c>
      <c r="B2006" s="2">
        <f t="shared" si="33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hidden="1" x14ac:dyDescent="0.25">
      <c r="A2007" s="2" t="s">
        <v>3491</v>
      </c>
      <c r="B2007" s="2">
        <f t="shared" si="33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hidden="1" x14ac:dyDescent="0.25">
      <c r="A2008" s="2" t="s">
        <v>3502</v>
      </c>
      <c r="B2008" s="2">
        <f t="shared" si="33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hidden="1" x14ac:dyDescent="0.25">
      <c r="A2009" s="2" t="s">
        <v>6084</v>
      </c>
      <c r="B2009" s="2">
        <f t="shared" si="33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hidden="1" x14ac:dyDescent="0.25">
      <c r="A2010" s="2" t="s">
        <v>6085</v>
      </c>
      <c r="B2010" s="2">
        <f t="shared" si="33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hidden="1" x14ac:dyDescent="0.25">
      <c r="A2011" s="2" t="s">
        <v>3495</v>
      </c>
      <c r="B2011" s="2">
        <f t="shared" si="33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hidden="1" x14ac:dyDescent="0.25">
      <c r="A2012" s="2" t="s">
        <v>3122</v>
      </c>
      <c r="B2012" s="2">
        <f t="shared" si="33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hidden="1" x14ac:dyDescent="0.25">
      <c r="A2013" s="2" t="s">
        <v>4831</v>
      </c>
      <c r="B2013" s="2">
        <f t="shared" si="33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hidden="1" x14ac:dyDescent="0.25">
      <c r="A2014" s="2" t="s">
        <v>3196</v>
      </c>
      <c r="B2014" s="2">
        <f t="shared" si="33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hidden="1" x14ac:dyDescent="0.25">
      <c r="A2015" s="2" t="s">
        <v>3204</v>
      </c>
      <c r="B2015" s="2">
        <f t="shared" si="33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hidden="1" x14ac:dyDescent="0.25">
      <c r="A2016" s="2" t="s">
        <v>3131</v>
      </c>
      <c r="B2016" s="2">
        <f t="shared" si="33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hidden="1" x14ac:dyDescent="0.25">
      <c r="A2017" s="2" t="s">
        <v>3289</v>
      </c>
      <c r="B2017" s="2">
        <f t="shared" si="33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hidden="1" x14ac:dyDescent="0.25">
      <c r="A2018" s="2" t="s">
        <v>4772</v>
      </c>
      <c r="B2018" s="2">
        <f t="shared" si="33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hidden="1" x14ac:dyDescent="0.25">
      <c r="A2019" s="2" t="s">
        <v>3292</v>
      </c>
      <c r="B2019" s="2">
        <f t="shared" si="33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hidden="1" x14ac:dyDescent="0.25">
      <c r="A2020" s="2" t="s">
        <v>3367</v>
      </c>
      <c r="B2020" s="2">
        <f t="shared" si="33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hidden="1" x14ac:dyDescent="0.25">
      <c r="A2021" s="2" t="s">
        <v>4774</v>
      </c>
      <c r="B2021" s="2">
        <f t="shared" si="33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hidden="1" x14ac:dyDescent="0.25">
      <c r="A2022" s="2" t="s">
        <v>3136</v>
      </c>
      <c r="B2022" s="2">
        <f t="shared" si="33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hidden="1" x14ac:dyDescent="0.25">
      <c r="A2023" s="2" t="s">
        <v>3293</v>
      </c>
      <c r="B2023" s="2">
        <f t="shared" si="33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hidden="1" x14ac:dyDescent="0.25">
      <c r="A2024" s="2" t="s">
        <v>3294</v>
      </c>
      <c r="B2024" s="2">
        <f t="shared" si="33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hidden="1" x14ac:dyDescent="0.25">
      <c r="A2025" s="2" t="s">
        <v>3138</v>
      </c>
      <c r="B2025" s="2">
        <f t="shared" si="33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hidden="1" x14ac:dyDescent="0.25">
      <c r="A2026" s="2" t="s">
        <v>4072</v>
      </c>
      <c r="B2026" s="2">
        <f t="shared" si="33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hidden="1" x14ac:dyDescent="0.25">
      <c r="A2027" s="2" t="s">
        <v>3296</v>
      </c>
      <c r="B2027" s="2">
        <f t="shared" si="33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hidden="1" x14ac:dyDescent="0.25">
      <c r="A2028" s="2" t="s">
        <v>3141</v>
      </c>
      <c r="B2028" s="2">
        <f t="shared" si="33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hidden="1" x14ac:dyDescent="0.25">
      <c r="A2029" s="2" t="s">
        <v>3436</v>
      </c>
      <c r="B2029" s="2">
        <f t="shared" si="33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hidden="1" x14ac:dyDescent="0.25">
      <c r="A2030" s="2" t="s">
        <v>3145</v>
      </c>
      <c r="B2030" s="2">
        <f t="shared" si="33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hidden="1" x14ac:dyDescent="0.25">
      <c r="A2031" s="2" t="s">
        <v>3146</v>
      </c>
      <c r="B2031" s="2">
        <f t="shared" si="33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hidden="1" x14ac:dyDescent="0.25">
      <c r="A2032" s="2" t="s">
        <v>3147</v>
      </c>
      <c r="B2032" s="2">
        <f t="shared" si="33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hidden="1" x14ac:dyDescent="0.25">
      <c r="A2033" s="2" t="s">
        <v>3149</v>
      </c>
      <c r="B2033" s="2">
        <f t="shared" si="33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hidden="1" x14ac:dyDescent="0.25">
      <c r="A2034" s="2" t="s">
        <v>3383</v>
      </c>
      <c r="B2034" s="2">
        <f t="shared" si="33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hidden="1" x14ac:dyDescent="0.25">
      <c r="A2035" s="2" t="s">
        <v>5546</v>
      </c>
      <c r="B2035" s="2">
        <f t="shared" si="33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hidden="1" x14ac:dyDescent="0.25">
      <c r="A2036" s="2" t="s">
        <v>6087</v>
      </c>
      <c r="B2036" s="2">
        <f t="shared" si="33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hidden="1" x14ac:dyDescent="0.25">
      <c r="A2037" s="2" t="s">
        <v>3154</v>
      </c>
      <c r="B2037" s="2">
        <f t="shared" si="33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hidden="1" x14ac:dyDescent="0.25">
      <c r="A2038" s="2" t="s">
        <v>3311</v>
      </c>
      <c r="B2038" s="2">
        <f t="shared" si="33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hidden="1" x14ac:dyDescent="0.25">
      <c r="A2039" s="2" t="s">
        <v>3230</v>
      </c>
      <c r="B2039" s="2">
        <f t="shared" si="33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hidden="1" x14ac:dyDescent="0.25">
      <c r="A2040" s="2" t="s">
        <v>3391</v>
      </c>
      <c r="B2040" s="2">
        <f t="shared" si="33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hidden="1" x14ac:dyDescent="0.25">
      <c r="A2041" s="2" t="s">
        <v>4059</v>
      </c>
      <c r="B2041" s="2">
        <f t="shared" si="33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hidden="1" x14ac:dyDescent="0.25">
      <c r="A2042" s="2" t="s">
        <v>4060</v>
      </c>
      <c r="B2042" s="2">
        <f t="shared" si="33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hidden="1" x14ac:dyDescent="0.25">
      <c r="A2043" s="2" t="s">
        <v>3155</v>
      </c>
      <c r="B2043" s="2">
        <f t="shared" si="33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hidden="1" x14ac:dyDescent="0.25">
      <c r="A2044" s="2" t="s">
        <v>6088</v>
      </c>
      <c r="B2044" s="2">
        <f t="shared" si="33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hidden="1" x14ac:dyDescent="0.25">
      <c r="A2045" s="2" t="s">
        <v>3157</v>
      </c>
      <c r="B2045" s="2">
        <f t="shared" si="33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hidden="1" x14ac:dyDescent="0.25">
      <c r="A2046" s="2" t="s">
        <v>3317</v>
      </c>
      <c r="B2046" s="2">
        <f t="shared" si="33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hidden="1" x14ac:dyDescent="0.25">
      <c r="A2047" s="2" t="s">
        <v>3159</v>
      </c>
      <c r="B2047" s="2">
        <f t="shared" si="33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hidden="1" x14ac:dyDescent="0.25">
      <c r="A2048" s="2" t="s">
        <v>3318</v>
      </c>
      <c r="B2048" s="2">
        <f t="shared" si="33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hidden="1" x14ac:dyDescent="0.25">
      <c r="A2049" s="2" t="s">
        <v>3319</v>
      </c>
      <c r="B2049" s="2">
        <f t="shared" si="33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hidden="1" x14ac:dyDescent="0.25">
      <c r="A2050" s="2" t="s">
        <v>3160</v>
      </c>
      <c r="B2050" s="2">
        <f t="shared" si="33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hidden="1" x14ac:dyDescent="0.25">
      <c r="A2051" s="2" t="s">
        <v>3161</v>
      </c>
      <c r="B2051" s="2">
        <f t="shared" si="33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hidden="1" x14ac:dyDescent="0.25">
      <c r="A2052" s="2" t="s">
        <v>4063</v>
      </c>
      <c r="B2052" s="2">
        <f t="shared" ref="B2052:B2115" si="34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hidden="1" x14ac:dyDescent="0.25">
      <c r="A2053" s="2" t="s">
        <v>3395</v>
      </c>
      <c r="B2053" s="2">
        <f t="shared" si="34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hidden="1" x14ac:dyDescent="0.25">
      <c r="A2054" s="2" t="s">
        <v>3165</v>
      </c>
      <c r="B2054" s="2">
        <f t="shared" si="34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hidden="1" x14ac:dyDescent="0.25">
      <c r="A2055" s="2" t="s">
        <v>3461</v>
      </c>
      <c r="B2055" s="2">
        <f t="shared" si="34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hidden="1" x14ac:dyDescent="0.25">
      <c r="A2056" s="2" t="s">
        <v>3169</v>
      </c>
      <c r="B2056" s="2">
        <f t="shared" si="34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hidden="1" x14ac:dyDescent="0.25">
      <c r="A2057" s="2" t="s">
        <v>3496</v>
      </c>
      <c r="B2057" s="2">
        <f t="shared" si="34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hidden="1" x14ac:dyDescent="0.25">
      <c r="A2058" s="2" t="s">
        <v>3197</v>
      </c>
      <c r="B2058" s="2">
        <f t="shared" si="34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hidden="1" x14ac:dyDescent="0.25">
      <c r="A2059" s="2" t="s">
        <v>3177</v>
      </c>
      <c r="B2059" s="2">
        <f t="shared" si="34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hidden="1" x14ac:dyDescent="0.25">
      <c r="A2060" s="2" t="s">
        <v>3404</v>
      </c>
      <c r="B2060" s="2">
        <f t="shared" si="34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hidden="1" x14ac:dyDescent="0.25">
      <c r="A2061" s="2" t="s">
        <v>3179</v>
      </c>
      <c r="B2061" s="2">
        <f t="shared" si="34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hidden="1" x14ac:dyDescent="0.25">
      <c r="A2062" s="2" t="s">
        <v>3406</v>
      </c>
      <c r="B2062" s="2">
        <f t="shared" si="34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hidden="1" x14ac:dyDescent="0.25">
      <c r="A2063" s="2" t="s">
        <v>3264</v>
      </c>
      <c r="B2063" s="2">
        <f t="shared" si="34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hidden="1" x14ac:dyDescent="0.25">
      <c r="A2064" s="2" t="s">
        <v>3409</v>
      </c>
      <c r="B2064" s="2">
        <f t="shared" si="34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hidden="1" x14ac:dyDescent="0.25">
      <c r="A2065" s="2" t="s">
        <v>3410</v>
      </c>
      <c r="B2065" s="2">
        <f t="shared" si="34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hidden="1" x14ac:dyDescent="0.25">
      <c r="A2066" s="2" t="s">
        <v>3183</v>
      </c>
      <c r="B2066" s="2">
        <f t="shared" si="34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hidden="1" x14ac:dyDescent="0.25">
      <c r="A2067" s="2" t="s">
        <v>3271</v>
      </c>
      <c r="B2067" s="2">
        <f t="shared" si="34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hidden="1" x14ac:dyDescent="0.25">
      <c r="A2068" s="2" t="s">
        <v>3184</v>
      </c>
      <c r="B2068" s="2">
        <f t="shared" si="34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hidden="1" x14ac:dyDescent="0.25">
      <c r="A2069" s="2" t="s">
        <v>3191</v>
      </c>
      <c r="B2069" s="2">
        <f t="shared" si="34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hidden="1" x14ac:dyDescent="0.25">
      <c r="A2070" s="2" t="s">
        <v>3419</v>
      </c>
      <c r="B2070" s="2">
        <f t="shared" si="34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hidden="1" x14ac:dyDescent="0.25">
      <c r="A2071" s="2" t="s">
        <v>3194</v>
      </c>
      <c r="B2071" s="2">
        <f t="shared" si="34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hidden="1" x14ac:dyDescent="0.25">
      <c r="A2072" s="2" t="s">
        <v>5405</v>
      </c>
      <c r="B2072" s="2">
        <f t="shared" si="34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hidden="1" x14ac:dyDescent="0.25">
      <c r="A2073" s="2" t="s">
        <v>3202</v>
      </c>
      <c r="B2073" s="2">
        <f t="shared" si="34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hidden="1" x14ac:dyDescent="0.25">
      <c r="A2074" s="2" t="s">
        <v>5592</v>
      </c>
      <c r="B2074" s="2">
        <f t="shared" si="34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hidden="1" x14ac:dyDescent="0.25">
      <c r="A2075" s="2" t="s">
        <v>3362</v>
      </c>
      <c r="B2075" s="2">
        <f t="shared" si="34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hidden="1" x14ac:dyDescent="0.25">
      <c r="A2076" s="2" t="s">
        <v>3205</v>
      </c>
      <c r="B2076" s="2">
        <f t="shared" si="34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hidden="1" x14ac:dyDescent="0.25">
      <c r="A2077" s="2" t="s">
        <v>3133</v>
      </c>
      <c r="B2077" s="2">
        <f t="shared" si="34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hidden="1" x14ac:dyDescent="0.25">
      <c r="A2078" s="2" t="s">
        <v>4700</v>
      </c>
      <c r="B2078" s="2">
        <f t="shared" si="34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hidden="1" x14ac:dyDescent="0.25">
      <c r="A2079" s="2" t="s">
        <v>4701</v>
      </c>
      <c r="B2079" s="2">
        <f t="shared" si="34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hidden="1" x14ac:dyDescent="0.25">
      <c r="A2080" s="2" t="s">
        <v>3207</v>
      </c>
      <c r="B2080" s="2">
        <f t="shared" si="34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hidden="1" x14ac:dyDescent="0.25">
      <c r="A2081" s="2" t="s">
        <v>3210</v>
      </c>
      <c r="B2081" s="2">
        <f t="shared" si="34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hidden="1" x14ac:dyDescent="0.25">
      <c r="A2082" s="2" t="s">
        <v>3215</v>
      </c>
      <c r="B2082" s="2">
        <f t="shared" si="34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hidden="1" x14ac:dyDescent="0.25">
      <c r="A2083" s="2" t="s">
        <v>3216</v>
      </c>
      <c r="B2083" s="2">
        <f t="shared" si="34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hidden="1" x14ac:dyDescent="0.25">
      <c r="A2084" s="2" t="s">
        <v>3142</v>
      </c>
      <c r="B2084" s="2">
        <f t="shared" si="34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hidden="1" x14ac:dyDescent="0.25">
      <c r="A2085" s="2" t="s">
        <v>3217</v>
      </c>
      <c r="B2085" s="2">
        <f t="shared" si="34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hidden="1" x14ac:dyDescent="0.25">
      <c r="A2086" s="2" t="s">
        <v>3219</v>
      </c>
      <c r="B2086" s="2">
        <f t="shared" si="34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hidden="1" x14ac:dyDescent="0.25">
      <c r="A2087" s="2" t="s">
        <v>3437</v>
      </c>
      <c r="B2087" s="2">
        <f t="shared" si="34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hidden="1" x14ac:dyDescent="0.25">
      <c r="A2088" s="2" t="s">
        <v>3377</v>
      </c>
      <c r="B2088" s="2">
        <f t="shared" si="34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hidden="1" x14ac:dyDescent="0.25">
      <c r="A2089" s="2" t="s">
        <v>3301</v>
      </c>
      <c r="B2089" s="2">
        <f t="shared" si="34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hidden="1" x14ac:dyDescent="0.25">
      <c r="A2090" s="2" t="s">
        <v>3303</v>
      </c>
      <c r="B2090" s="2">
        <f t="shared" si="34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hidden="1" x14ac:dyDescent="0.25">
      <c r="A2091" s="2" t="s">
        <v>3150</v>
      </c>
      <c r="B2091" s="2">
        <f t="shared" si="34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hidden="1" x14ac:dyDescent="0.25">
      <c r="A2092" s="2" t="s">
        <v>3226</v>
      </c>
      <c r="B2092" s="2">
        <f t="shared" si="34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hidden="1" x14ac:dyDescent="0.25">
      <c r="A2093" s="2" t="s">
        <v>3228</v>
      </c>
      <c r="B2093" s="2">
        <f t="shared" si="34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hidden="1" x14ac:dyDescent="0.25">
      <c r="A2094" s="2" t="s">
        <v>3388</v>
      </c>
      <c r="B2094" s="2">
        <f t="shared" si="34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hidden="1" x14ac:dyDescent="0.25">
      <c r="A2095" s="2" t="s">
        <v>3282</v>
      </c>
      <c r="B2095" s="2">
        <f t="shared" si="34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hidden="1" x14ac:dyDescent="0.25">
      <c r="A2096" s="2" t="s">
        <v>3231</v>
      </c>
      <c r="B2096" s="2">
        <f t="shared" si="34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hidden="1" x14ac:dyDescent="0.25">
      <c r="A2097" s="2" t="s">
        <v>3235</v>
      </c>
      <c r="B2097" s="2">
        <f t="shared" si="34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hidden="1" x14ac:dyDescent="0.25">
      <c r="A2098" s="2" t="s">
        <v>3236</v>
      </c>
      <c r="B2098" s="2">
        <f t="shared" si="34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hidden="1" x14ac:dyDescent="0.25">
      <c r="A2099" s="2" t="s">
        <v>3158</v>
      </c>
      <c r="B2099" s="2">
        <f t="shared" si="34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hidden="1" x14ac:dyDescent="0.25">
      <c r="A2100" s="2" t="s">
        <v>3237</v>
      </c>
      <c r="B2100" s="2">
        <f t="shared" si="34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hidden="1" x14ac:dyDescent="0.25">
      <c r="A2101" s="2" t="s">
        <v>3239</v>
      </c>
      <c r="B2101" s="2">
        <f t="shared" si="34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hidden="1" x14ac:dyDescent="0.25">
      <c r="A2102" s="2" t="s">
        <v>3552</v>
      </c>
      <c r="B2102" s="2">
        <f t="shared" si="34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hidden="1" x14ac:dyDescent="0.25">
      <c r="A2103" s="2" t="s">
        <v>3163</v>
      </c>
      <c r="B2103" s="2">
        <f t="shared" si="34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hidden="1" x14ac:dyDescent="0.25">
      <c r="A2104" s="2" t="s">
        <v>3283</v>
      </c>
      <c r="B2104" s="2">
        <f t="shared" si="34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hidden="1" x14ac:dyDescent="0.25">
      <c r="A2105" s="2" t="s">
        <v>3164</v>
      </c>
      <c r="B2105" s="2">
        <f t="shared" si="34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hidden="1" x14ac:dyDescent="0.25">
      <c r="A2106" s="2" t="s">
        <v>3508</v>
      </c>
      <c r="B2106" s="2">
        <f t="shared" si="34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hidden="1" x14ac:dyDescent="0.25">
      <c r="A2107" s="2" t="s">
        <v>3554</v>
      </c>
      <c r="B2107" s="2">
        <f t="shared" si="34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hidden="1" x14ac:dyDescent="0.25">
      <c r="A2108" s="2" t="s">
        <v>4014</v>
      </c>
      <c r="B2108" s="2">
        <f t="shared" si="34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hidden="1" x14ac:dyDescent="0.25">
      <c r="A2109" s="2" t="s">
        <v>3347</v>
      </c>
      <c r="B2109" s="2">
        <f t="shared" si="34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hidden="1" x14ac:dyDescent="0.25">
      <c r="A2110" s="2" t="s">
        <v>3253</v>
      </c>
      <c r="B2110" s="2">
        <f t="shared" si="34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hidden="1" x14ac:dyDescent="0.25">
      <c r="A2111" s="2" t="s">
        <v>3336</v>
      </c>
      <c r="B2111" s="2">
        <f t="shared" si="34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hidden="1" x14ac:dyDescent="0.25">
      <c r="A2112" s="2" t="s">
        <v>3257</v>
      </c>
      <c r="B2112" s="2">
        <f t="shared" si="34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hidden="1" x14ac:dyDescent="0.25">
      <c r="A2113" s="2" t="s">
        <v>3262</v>
      </c>
      <c r="B2113" s="2">
        <f t="shared" si="34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hidden="1" x14ac:dyDescent="0.25">
      <c r="A2114" s="2" t="s">
        <v>4017</v>
      </c>
      <c r="B2114" s="2">
        <f t="shared" si="34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hidden="1" x14ac:dyDescent="0.25">
      <c r="A2115" s="2" t="s">
        <v>3479</v>
      </c>
      <c r="B2115" s="2">
        <f t="shared" si="34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hidden="1" x14ac:dyDescent="0.25">
      <c r="A2116" s="2" t="s">
        <v>3245</v>
      </c>
      <c r="B2116" s="2">
        <f t="shared" ref="B2116:B2179" si="35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hidden="1" x14ac:dyDescent="0.25">
      <c r="A2117" s="2" t="s">
        <v>3266</v>
      </c>
      <c r="B2117" s="2">
        <f t="shared" si="35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hidden="1" x14ac:dyDescent="0.25">
      <c r="A2118" s="2" t="s">
        <v>3280</v>
      </c>
      <c r="B2118" s="2">
        <f t="shared" si="35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hidden="1" x14ac:dyDescent="0.25">
      <c r="A2119" s="2" t="s">
        <v>3344</v>
      </c>
      <c r="B2119" s="2">
        <f t="shared" si="35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hidden="1" x14ac:dyDescent="0.25">
      <c r="A2120" s="2" t="s">
        <v>3267</v>
      </c>
      <c r="B2120" s="2">
        <f t="shared" si="35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hidden="1" x14ac:dyDescent="0.25">
      <c r="A2121" s="2" t="s">
        <v>3346</v>
      </c>
      <c r="B2121" s="2">
        <f t="shared" si="35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hidden="1" x14ac:dyDescent="0.25">
      <c r="A2122" s="2" t="s">
        <v>3348</v>
      </c>
      <c r="B2122" s="2">
        <f t="shared" si="35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hidden="1" x14ac:dyDescent="0.25">
      <c r="A2123" s="2" t="s">
        <v>3501</v>
      </c>
      <c r="B2123" s="2">
        <f t="shared" si="35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hidden="1" x14ac:dyDescent="0.25">
      <c r="A2124" s="2" t="s">
        <v>6176</v>
      </c>
      <c r="B2124" s="2">
        <f t="shared" si="35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hidden="1" x14ac:dyDescent="0.25">
      <c r="A2125" s="2" t="s">
        <v>3188</v>
      </c>
      <c r="B2125" s="2">
        <f t="shared" si="35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hidden="1" x14ac:dyDescent="0.25">
      <c r="A2126" s="2" t="s">
        <v>3272</v>
      </c>
      <c r="B2126" s="2">
        <f t="shared" si="35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hidden="1" x14ac:dyDescent="0.25">
      <c r="A2127" s="2" t="s">
        <v>3350</v>
      </c>
      <c r="B2127" s="2">
        <f t="shared" si="35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hidden="1" x14ac:dyDescent="0.25">
      <c r="A2128" s="2" t="s">
        <v>4064</v>
      </c>
      <c r="B2128" s="2">
        <f t="shared" si="35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hidden="1" x14ac:dyDescent="0.25">
      <c r="A2129" s="2" t="s">
        <v>3190</v>
      </c>
      <c r="B2129" s="2">
        <f t="shared" si="35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hidden="1" x14ac:dyDescent="0.25">
      <c r="A2130" s="2" t="s">
        <v>3420</v>
      </c>
      <c r="B2130" s="2">
        <f t="shared" si="35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hidden="1" x14ac:dyDescent="0.25">
      <c r="A2131" s="2" t="s">
        <v>3274</v>
      </c>
      <c r="B2131" s="2">
        <f t="shared" si="35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hidden="1" x14ac:dyDescent="0.25">
      <c r="A2132" s="2" t="s">
        <v>3276</v>
      </c>
      <c r="B2132" s="2">
        <f t="shared" si="35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hidden="1" x14ac:dyDescent="0.25">
      <c r="A2133" s="2" t="s">
        <v>3427</v>
      </c>
      <c r="B2133" s="2">
        <f t="shared" si="35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hidden="1" x14ac:dyDescent="0.25">
      <c r="A2134" s="2" t="s">
        <v>3428</v>
      </c>
      <c r="B2134" s="2">
        <f t="shared" si="35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hidden="1" x14ac:dyDescent="0.25">
      <c r="A2135" s="2" t="s">
        <v>3287</v>
      </c>
      <c r="B2135" s="2">
        <f t="shared" si="35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hidden="1" x14ac:dyDescent="0.25">
      <c r="A2136" s="2" t="s">
        <v>3127</v>
      </c>
      <c r="B2136" s="2">
        <f t="shared" si="35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hidden="1" x14ac:dyDescent="0.25">
      <c r="A2137" s="2" t="s">
        <v>5406</v>
      </c>
      <c r="B2137" s="2">
        <f t="shared" si="35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hidden="1" x14ac:dyDescent="0.25">
      <c r="A2138" s="2" t="s">
        <v>4715</v>
      </c>
      <c r="B2138" s="2">
        <f t="shared" si="35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hidden="1" x14ac:dyDescent="0.25">
      <c r="A2139" s="2" t="s">
        <v>3295</v>
      </c>
      <c r="B2139" s="2">
        <f t="shared" si="35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hidden="1" x14ac:dyDescent="0.25">
      <c r="A2140" s="2" t="s">
        <v>3139</v>
      </c>
      <c r="B2140" s="2">
        <f t="shared" si="35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hidden="1" x14ac:dyDescent="0.25">
      <c r="A2141" s="2" t="s">
        <v>3298</v>
      </c>
      <c r="B2141" s="2">
        <f t="shared" si="35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hidden="1" x14ac:dyDescent="0.25">
      <c r="A2142" s="2" t="s">
        <v>3355</v>
      </c>
      <c r="B2142" s="2">
        <f t="shared" si="35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hidden="1" x14ac:dyDescent="0.25">
      <c r="A2143" s="2" t="s">
        <v>4856</v>
      </c>
      <c r="B2143" s="2">
        <f t="shared" si="35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hidden="1" x14ac:dyDescent="0.25">
      <c r="A2144" s="2" t="s">
        <v>5398</v>
      </c>
      <c r="B2144" s="2">
        <f t="shared" si="35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hidden="1" x14ac:dyDescent="0.25">
      <c r="A2145" s="2" t="s">
        <v>3438</v>
      </c>
      <c r="B2145" s="2">
        <f t="shared" si="35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hidden="1" x14ac:dyDescent="0.25">
      <c r="A2146" s="2" t="s">
        <v>3224</v>
      </c>
      <c r="B2146" s="2">
        <f t="shared" si="35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hidden="1" x14ac:dyDescent="0.25">
      <c r="A2147" s="2" t="s">
        <v>3381</v>
      </c>
      <c r="B2147" s="2">
        <f t="shared" si="35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hidden="1" x14ac:dyDescent="0.25">
      <c r="A2148" s="2" t="s">
        <v>3308</v>
      </c>
      <c r="B2148" s="2">
        <f t="shared" si="35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hidden="1" x14ac:dyDescent="0.25">
      <c r="A2149" s="2" t="s">
        <v>3313</v>
      </c>
      <c r="B2149" s="2">
        <f t="shared" si="35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hidden="1" x14ac:dyDescent="0.25">
      <c r="A2150" s="2" t="s">
        <v>3387</v>
      </c>
      <c r="B2150" s="2">
        <f t="shared" si="35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hidden="1" x14ac:dyDescent="0.25">
      <c r="A2151" s="2" t="s">
        <v>5399</v>
      </c>
      <c r="B2151" s="2">
        <f t="shared" si="35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hidden="1" x14ac:dyDescent="0.25">
      <c r="A2152" s="2" t="s">
        <v>3314</v>
      </c>
      <c r="B2152" s="2">
        <f t="shared" si="35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hidden="1" x14ac:dyDescent="0.25">
      <c r="A2153" s="2" t="s">
        <v>3315</v>
      </c>
      <c r="B2153" s="2">
        <f t="shared" si="35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hidden="1" x14ac:dyDescent="0.25">
      <c r="A2154" s="2" t="s">
        <v>3440</v>
      </c>
      <c r="B2154" s="2">
        <f t="shared" si="35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hidden="1" x14ac:dyDescent="0.25">
      <c r="A2155" s="2" t="s">
        <v>3443</v>
      </c>
      <c r="B2155" s="2">
        <f t="shared" si="35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hidden="1" x14ac:dyDescent="0.25">
      <c r="A2156" s="2" t="s">
        <v>4712</v>
      </c>
      <c r="B2156" s="2">
        <f t="shared" si="35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hidden="1" x14ac:dyDescent="0.25">
      <c r="A2157" s="2" t="s">
        <v>3316</v>
      </c>
      <c r="B2157" s="2">
        <f t="shared" si="35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hidden="1" x14ac:dyDescent="0.25">
      <c r="A2158" s="2" t="s">
        <v>3445</v>
      </c>
      <c r="B2158" s="2">
        <f t="shared" si="35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hidden="1" x14ac:dyDescent="0.25">
      <c r="A2159" s="2" t="s">
        <v>4066</v>
      </c>
      <c r="B2159" s="2">
        <f t="shared" si="35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hidden="1" x14ac:dyDescent="0.25">
      <c r="A2160" s="2" t="s">
        <v>3323</v>
      </c>
      <c r="B2160" s="2">
        <f t="shared" si="35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hidden="1" x14ac:dyDescent="0.25">
      <c r="A2161" s="2" t="s">
        <v>4707</v>
      </c>
      <c r="B2161" s="2">
        <f t="shared" si="35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hidden="1" x14ac:dyDescent="0.25">
      <c r="A2162" s="2" t="s">
        <v>4067</v>
      </c>
      <c r="B2162" s="2">
        <f t="shared" si="35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hidden="1" x14ac:dyDescent="0.25">
      <c r="A2163" s="2" t="s">
        <v>3447</v>
      </c>
      <c r="B2163" s="2">
        <f t="shared" si="35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hidden="1" x14ac:dyDescent="0.25">
      <c r="A2164" s="2" t="s">
        <v>3329</v>
      </c>
      <c r="B2164" s="2">
        <f t="shared" si="35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hidden="1" x14ac:dyDescent="0.25">
      <c r="A2165" s="2" t="s">
        <v>3396</v>
      </c>
      <c r="B2165" s="2">
        <f t="shared" si="35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hidden="1" x14ac:dyDescent="0.25">
      <c r="A2166" s="2" t="s">
        <v>3248</v>
      </c>
      <c r="B2166" s="2">
        <f t="shared" si="35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hidden="1" x14ac:dyDescent="0.25">
      <c r="A2167" s="2" t="s">
        <v>5597</v>
      </c>
      <c r="B2167" s="2">
        <f t="shared" si="35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hidden="1" x14ac:dyDescent="0.25">
      <c r="A2168" s="2" t="s">
        <v>4710</v>
      </c>
      <c r="B2168" s="2">
        <f t="shared" si="35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hidden="1" x14ac:dyDescent="0.25">
      <c r="A2169" s="2" t="s">
        <v>4828</v>
      </c>
      <c r="B2169" s="2">
        <f t="shared" si="35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hidden="1" x14ac:dyDescent="0.25">
      <c r="A2170" s="2" t="s">
        <v>4705</v>
      </c>
      <c r="B2170" s="2">
        <f t="shared" si="35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hidden="1" x14ac:dyDescent="0.25">
      <c r="A2171" s="2" t="s">
        <v>3277</v>
      </c>
      <c r="B2171" s="2">
        <f t="shared" si="35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hidden="1" x14ac:dyDescent="0.25">
      <c r="A2172" s="2" t="s">
        <v>3173</v>
      </c>
      <c r="B2172" s="2">
        <f t="shared" si="35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hidden="1" x14ac:dyDescent="0.25">
      <c r="A2173" s="2" t="s">
        <v>4704</v>
      </c>
      <c r="B2173" s="2">
        <f t="shared" si="35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hidden="1" x14ac:dyDescent="0.25">
      <c r="A2174" s="2" t="s">
        <v>4068</v>
      </c>
      <c r="B2174" s="2">
        <f t="shared" si="35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hidden="1" x14ac:dyDescent="0.25">
      <c r="A2175" s="2" t="s">
        <v>3258</v>
      </c>
      <c r="B2175" s="2">
        <f t="shared" si="35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hidden="1" x14ac:dyDescent="0.25">
      <c r="A2176" s="2" t="s">
        <v>4826</v>
      </c>
      <c r="B2176" s="2">
        <f t="shared" si="35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hidden="1" x14ac:dyDescent="0.25">
      <c r="A2177" s="2" t="s">
        <v>3468</v>
      </c>
      <c r="B2177" s="2">
        <f t="shared" si="35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hidden="1" x14ac:dyDescent="0.25">
      <c r="A2178" s="2" t="s">
        <v>3339</v>
      </c>
      <c r="B2178" s="2">
        <f t="shared" si="35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hidden="1" x14ac:dyDescent="0.25">
      <c r="A2179" s="2" t="s">
        <v>3180</v>
      </c>
      <c r="B2179" s="2">
        <f t="shared" si="35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hidden="1" x14ac:dyDescent="0.25">
      <c r="A2180" s="2" t="s">
        <v>3342</v>
      </c>
      <c r="B2180" s="2">
        <f t="shared" ref="B2180:B2243" si="36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hidden="1" x14ac:dyDescent="0.25">
      <c r="A2181" s="2" t="s">
        <v>5599</v>
      </c>
      <c r="B2181" s="2">
        <f t="shared" si="36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hidden="1" x14ac:dyDescent="0.25">
      <c r="A2182" s="2" t="s">
        <v>4709</v>
      </c>
      <c r="B2182" s="2">
        <f t="shared" si="36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hidden="1" x14ac:dyDescent="0.25">
      <c r="A2183" s="2" t="s">
        <v>3269</v>
      </c>
      <c r="B2183" s="2">
        <f t="shared" si="36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hidden="1" x14ac:dyDescent="0.25">
      <c r="A2184" s="2" t="s">
        <v>3345</v>
      </c>
      <c r="B2184" s="2">
        <f t="shared" si="36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hidden="1" x14ac:dyDescent="0.25">
      <c r="A2185" s="2" t="s">
        <v>4847</v>
      </c>
      <c r="B2185" s="2">
        <f t="shared" si="36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hidden="1" x14ac:dyDescent="0.25">
      <c r="A2186" s="2" t="s">
        <v>4713</v>
      </c>
      <c r="B2186" s="2">
        <f t="shared" si="36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hidden="1" x14ac:dyDescent="0.25">
      <c r="A2187" s="2" t="s">
        <v>3414</v>
      </c>
      <c r="B2187" s="2">
        <f t="shared" si="36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hidden="1" x14ac:dyDescent="0.25">
      <c r="A2188" s="2" t="s">
        <v>5402</v>
      </c>
      <c r="B2188" s="2">
        <f t="shared" si="36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hidden="1" x14ac:dyDescent="0.25">
      <c r="A2189" s="2" t="s">
        <v>3416</v>
      </c>
      <c r="B2189" s="2">
        <f t="shared" si="36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hidden="1" x14ac:dyDescent="0.25">
      <c r="A2190" s="2" t="s">
        <v>4069</v>
      </c>
      <c r="B2190" s="2">
        <f t="shared" si="36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hidden="1" x14ac:dyDescent="0.25">
      <c r="A2191" s="2" t="s">
        <v>3351</v>
      </c>
      <c r="B2191" s="2">
        <f t="shared" si="36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hidden="1" x14ac:dyDescent="0.25">
      <c r="A2192" s="2" t="s">
        <v>4848</v>
      </c>
      <c r="B2192" s="2">
        <f t="shared" si="36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hidden="1" x14ac:dyDescent="0.25">
      <c r="A2193" s="2" t="s">
        <v>5559</v>
      </c>
      <c r="B2193" s="2">
        <f t="shared" si="36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hidden="1" x14ac:dyDescent="0.25">
      <c r="A2194" s="2" t="s">
        <v>3195</v>
      </c>
      <c r="B2194" s="2">
        <f t="shared" si="36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hidden="1" x14ac:dyDescent="0.25">
      <c r="A2195" s="2" t="s">
        <v>5397</v>
      </c>
      <c r="B2195" s="2">
        <f t="shared" si="36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hidden="1" x14ac:dyDescent="0.25">
      <c r="A2196" s="2" t="s">
        <v>3284</v>
      </c>
      <c r="B2196" s="2">
        <f t="shared" si="36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hidden="1" x14ac:dyDescent="0.25">
      <c r="A2197" s="2" t="s">
        <v>3359</v>
      </c>
      <c r="B2197" s="2">
        <f t="shared" si="36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hidden="1" x14ac:dyDescent="0.25">
      <c r="A2198" s="2" t="s">
        <v>3130</v>
      </c>
      <c r="B2198" s="2">
        <f t="shared" si="36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hidden="1" x14ac:dyDescent="0.25">
      <c r="A2199" s="2" t="s">
        <v>3365</v>
      </c>
      <c r="B2199" s="2">
        <f t="shared" si="36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hidden="1" x14ac:dyDescent="0.25">
      <c r="A2200" s="2" t="s">
        <v>4754</v>
      </c>
      <c r="B2200" s="2">
        <f t="shared" si="36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hidden="1" x14ac:dyDescent="0.25">
      <c r="A2201" s="2" t="s">
        <v>3504</v>
      </c>
      <c r="B2201" s="2">
        <f t="shared" si="36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hidden="1" x14ac:dyDescent="0.25">
      <c r="A2202" s="2" t="s">
        <v>3368</v>
      </c>
      <c r="B2202" s="2">
        <f t="shared" si="36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hidden="1" x14ac:dyDescent="0.25">
      <c r="A2203" s="2" t="s">
        <v>3426</v>
      </c>
      <c r="B2203" s="2">
        <f t="shared" si="36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hidden="1" x14ac:dyDescent="0.25">
      <c r="A2204" s="2" t="s">
        <v>3422</v>
      </c>
      <c r="B2204" s="2">
        <f t="shared" si="36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hidden="1" x14ac:dyDescent="0.25">
      <c r="A2205" s="2" t="s">
        <v>3370</v>
      </c>
      <c r="B2205" s="2">
        <f t="shared" si="36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hidden="1" x14ac:dyDescent="0.25">
      <c r="A2206" s="2" t="s">
        <v>3371</v>
      </c>
      <c r="B2206" s="2">
        <f t="shared" si="36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hidden="1" x14ac:dyDescent="0.25">
      <c r="A2207" s="2" t="s">
        <v>3213</v>
      </c>
      <c r="B2207" s="2">
        <f t="shared" si="36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hidden="1" x14ac:dyDescent="0.25">
      <c r="A2208" s="2" t="s">
        <v>3372</v>
      </c>
      <c r="B2208" s="2">
        <f t="shared" si="36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hidden="1" x14ac:dyDescent="0.25">
      <c r="A2209" s="2" t="s">
        <v>3373</v>
      </c>
      <c r="B2209" s="2">
        <f t="shared" si="36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hidden="1" x14ac:dyDescent="0.25">
      <c r="A2210" s="2" t="s">
        <v>3375</v>
      </c>
      <c r="B2210" s="2">
        <f t="shared" si="36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hidden="1" x14ac:dyDescent="0.25">
      <c r="A2211" s="2" t="s">
        <v>3143</v>
      </c>
      <c r="B2211" s="2">
        <f t="shared" si="36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hidden="1" x14ac:dyDescent="0.25">
      <c r="A2212" s="2" t="s">
        <v>3222</v>
      </c>
      <c r="B2212" s="2">
        <f t="shared" si="36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hidden="1" x14ac:dyDescent="0.25">
      <c r="A2213" s="2" t="s">
        <v>3376</v>
      </c>
      <c r="B2213" s="2">
        <f t="shared" si="36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hidden="1" x14ac:dyDescent="0.25">
      <c r="A2214" s="2" t="s">
        <v>3299</v>
      </c>
      <c r="B2214" s="2">
        <f t="shared" si="36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hidden="1" x14ac:dyDescent="0.25">
      <c r="A2215" s="2" t="s">
        <v>3379</v>
      </c>
      <c r="B2215" s="2">
        <f t="shared" si="36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hidden="1" x14ac:dyDescent="0.25">
      <c r="A2216" s="2" t="s">
        <v>3304</v>
      </c>
      <c r="B2216" s="2">
        <f t="shared" si="36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hidden="1" x14ac:dyDescent="0.25">
      <c r="A2217" s="2" t="s">
        <v>3385</v>
      </c>
      <c r="B2217" s="2">
        <f t="shared" si="36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hidden="1" x14ac:dyDescent="0.25">
      <c r="A2218" s="2" t="s">
        <v>4073</v>
      </c>
      <c r="B2218" s="2">
        <f t="shared" si="36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hidden="1" x14ac:dyDescent="0.25">
      <c r="A2219" s="2" t="s">
        <v>3306</v>
      </c>
      <c r="B2219" s="2">
        <f t="shared" si="36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hidden="1" x14ac:dyDescent="0.25">
      <c r="A2220" s="2" t="s">
        <v>3389</v>
      </c>
      <c r="B2220" s="2">
        <f t="shared" si="36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hidden="1" x14ac:dyDescent="0.25">
      <c r="A2221" s="2" t="s">
        <v>3358</v>
      </c>
      <c r="B2221" s="2">
        <f t="shared" si="36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hidden="1" x14ac:dyDescent="0.25">
      <c r="A2222" s="2" t="s">
        <v>4075</v>
      </c>
      <c r="B2222" s="2">
        <f t="shared" si="36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hidden="1" x14ac:dyDescent="0.25">
      <c r="A2223" s="2" t="s">
        <v>4076</v>
      </c>
      <c r="B2223" s="2">
        <f t="shared" si="36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hidden="1" x14ac:dyDescent="0.25">
      <c r="A2224" s="2" t="s">
        <v>3321</v>
      </c>
      <c r="B2224" s="2">
        <f t="shared" si="36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hidden="1" x14ac:dyDescent="0.25">
      <c r="A2225" s="2" t="s">
        <v>3393</v>
      </c>
      <c r="B2225" s="2">
        <f t="shared" si="36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hidden="1" x14ac:dyDescent="0.25">
      <c r="A2226" s="2" t="s">
        <v>3454</v>
      </c>
      <c r="B2226" s="2">
        <f t="shared" si="36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hidden="1" x14ac:dyDescent="0.25">
      <c r="A2227" s="2" t="s">
        <v>5585</v>
      </c>
      <c r="B2227" s="2">
        <f t="shared" si="36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hidden="1" x14ac:dyDescent="0.25">
      <c r="A2228" s="2" t="s">
        <v>3243</v>
      </c>
      <c r="B2228" s="2">
        <f t="shared" si="36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hidden="1" x14ac:dyDescent="0.25">
      <c r="A2229" s="2" t="s">
        <v>3325</v>
      </c>
      <c r="B2229" s="2">
        <f t="shared" si="36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hidden="1" x14ac:dyDescent="0.25">
      <c r="A2230" s="2" t="s">
        <v>4755</v>
      </c>
      <c r="B2230" s="2">
        <f t="shared" si="36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hidden="1" x14ac:dyDescent="0.25">
      <c r="A2231" s="2" t="s">
        <v>3246</v>
      </c>
      <c r="B2231" s="2">
        <f t="shared" si="36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hidden="1" x14ac:dyDescent="0.25">
      <c r="A2232" s="2" t="s">
        <v>3331</v>
      </c>
      <c r="B2232" s="2">
        <f t="shared" si="36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hidden="1" x14ac:dyDescent="0.25">
      <c r="A2233" s="2" t="s">
        <v>3398</v>
      </c>
      <c r="B2233" s="2">
        <f t="shared" si="36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hidden="1" x14ac:dyDescent="0.25">
      <c r="A2234" s="2" t="s">
        <v>3361</v>
      </c>
      <c r="B2234" s="2">
        <f t="shared" si="36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hidden="1" x14ac:dyDescent="0.25">
      <c r="A2235" s="2" t="s">
        <v>3172</v>
      </c>
      <c r="B2235" s="2">
        <f t="shared" si="36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hidden="1" x14ac:dyDescent="0.25">
      <c r="A2236" s="2" t="s">
        <v>3252</v>
      </c>
      <c r="B2236" s="2">
        <f t="shared" si="36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hidden="1" x14ac:dyDescent="0.25">
      <c r="A2237" s="2" t="s">
        <v>3401</v>
      </c>
      <c r="B2237" s="2">
        <f t="shared" si="36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hidden="1" x14ac:dyDescent="0.25">
      <c r="A2238" s="2" t="s">
        <v>3354</v>
      </c>
      <c r="B2238" s="2">
        <f t="shared" si="36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hidden="1" x14ac:dyDescent="0.25">
      <c r="A2239" s="2" t="s">
        <v>3334</v>
      </c>
      <c r="B2239" s="2">
        <f t="shared" si="36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hidden="1" x14ac:dyDescent="0.25">
      <c r="A2240" s="2" t="s">
        <v>3255</v>
      </c>
      <c r="B2240" s="2">
        <f t="shared" si="36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hidden="1" x14ac:dyDescent="0.25">
      <c r="A2241" s="2" t="s">
        <v>3402</v>
      </c>
      <c r="B2241" s="2">
        <f t="shared" si="36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hidden="1" x14ac:dyDescent="0.25">
      <c r="A2242" s="2" t="s">
        <v>3424</v>
      </c>
      <c r="B2242" s="2">
        <f t="shared" si="36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hidden="1" x14ac:dyDescent="0.25">
      <c r="A2243" s="2" t="s">
        <v>3489</v>
      </c>
      <c r="B2243" s="2">
        <f t="shared" si="36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hidden="1" x14ac:dyDescent="0.25">
      <c r="A2244" s="2" t="s">
        <v>3175</v>
      </c>
      <c r="B2244" s="2">
        <f t="shared" ref="B2244:B2307" si="37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hidden="1" x14ac:dyDescent="0.25">
      <c r="A2245" s="2" t="s">
        <v>3199</v>
      </c>
      <c r="B2245" s="2">
        <f t="shared" si="37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hidden="1" x14ac:dyDescent="0.25">
      <c r="A2246" s="2" t="s">
        <v>3260</v>
      </c>
      <c r="B2246" s="2">
        <f t="shared" si="37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hidden="1" x14ac:dyDescent="0.25">
      <c r="A2247" s="2" t="s">
        <v>3471</v>
      </c>
      <c r="B2247" s="2">
        <f t="shared" si="37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hidden="1" x14ac:dyDescent="0.25">
      <c r="A2248" s="2" t="s">
        <v>3405</v>
      </c>
      <c r="B2248" s="2">
        <f t="shared" si="37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hidden="1" x14ac:dyDescent="0.25">
      <c r="A2249" s="2" t="s">
        <v>3263</v>
      </c>
      <c r="B2249" s="2">
        <f t="shared" si="37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hidden="1" x14ac:dyDescent="0.25">
      <c r="A2250" s="2" t="s">
        <v>3182</v>
      </c>
      <c r="B2250" s="2">
        <f t="shared" si="37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hidden="1" x14ac:dyDescent="0.25">
      <c r="A2251" s="2" t="s">
        <v>3484</v>
      </c>
      <c r="B2251" s="2">
        <f t="shared" si="37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hidden="1" x14ac:dyDescent="0.25">
      <c r="A2252" s="2" t="s">
        <v>3413</v>
      </c>
      <c r="B2252" s="2">
        <f t="shared" si="37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hidden="1" x14ac:dyDescent="0.25">
      <c r="A2253" s="2" t="s">
        <v>3278</v>
      </c>
      <c r="B2253" s="2">
        <f t="shared" si="37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hidden="1" x14ac:dyDescent="0.25">
      <c r="A2254" s="2" t="s">
        <v>3492</v>
      </c>
      <c r="B2254" s="2">
        <f t="shared" si="37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hidden="1" x14ac:dyDescent="0.25">
      <c r="A2255" s="2" t="s">
        <v>3353</v>
      </c>
      <c r="B2255" s="2">
        <f t="shared" si="37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hidden="1" x14ac:dyDescent="0.25">
      <c r="A2256" s="2" t="s">
        <v>3421</v>
      </c>
      <c r="B2256" s="2">
        <f t="shared" si="37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6" hidden="1" x14ac:dyDescent="0.25">
      <c r="A2257" s="2" t="s">
        <v>4861</v>
      </c>
      <c r="B2257" s="2">
        <f t="shared" si="37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6" hidden="1" x14ac:dyDescent="0.25">
      <c r="A2258" s="2" t="s">
        <v>3493</v>
      </c>
      <c r="B2258" s="2">
        <f t="shared" si="37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6" hidden="1" x14ac:dyDescent="0.25">
      <c r="A2259" s="2" t="s">
        <v>3049</v>
      </c>
      <c r="B2259" s="2">
        <f t="shared" si="37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hidden="1" x14ac:dyDescent="0.25">
      <c r="A2260" s="2" t="s">
        <v>2398</v>
      </c>
      <c r="B2260" s="2">
        <f t="shared" si="37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hidden="1" x14ac:dyDescent="0.25">
      <c r="A2261" s="2" t="s">
        <v>2392</v>
      </c>
      <c r="B2261" s="2">
        <f t="shared" si="37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hidden="1" x14ac:dyDescent="0.25">
      <c r="A2262" s="2" t="s">
        <v>2402</v>
      </c>
      <c r="B2262" s="2">
        <f t="shared" si="37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hidden="1" x14ac:dyDescent="0.25">
      <c r="A2263" s="2" t="s">
        <v>2401</v>
      </c>
      <c r="B2263" s="2">
        <f t="shared" si="37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hidden="1" x14ac:dyDescent="0.25">
      <c r="A2264" s="2" t="s">
        <v>2397</v>
      </c>
      <c r="B2264" s="2">
        <f t="shared" si="37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hidden="1" x14ac:dyDescent="0.25">
      <c r="A2265" s="2" t="s">
        <v>2967</v>
      </c>
      <c r="B2265" s="2">
        <f t="shared" si="37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hidden="1" x14ac:dyDescent="0.25">
      <c r="A2266" s="2" t="s">
        <v>2396</v>
      </c>
      <c r="B2266" s="2">
        <f t="shared" si="37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hidden="1" x14ac:dyDescent="0.25">
      <c r="A2267" s="2" t="s">
        <v>2375</v>
      </c>
      <c r="B2267" s="2">
        <f t="shared" si="37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hidden="1" x14ac:dyDescent="0.25">
      <c r="A2268" s="2" t="s">
        <v>2405</v>
      </c>
      <c r="B2268" s="2">
        <f t="shared" si="37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hidden="1" x14ac:dyDescent="0.25">
      <c r="A2269" s="2" t="s">
        <v>2387</v>
      </c>
      <c r="B2269" s="2">
        <f t="shared" si="37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hidden="1" x14ac:dyDescent="0.25">
      <c r="A2270" s="2" t="s">
        <v>2386</v>
      </c>
      <c r="B2270" s="2">
        <f t="shared" si="37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hidden="1" x14ac:dyDescent="0.25">
      <c r="A2271" s="2" t="s">
        <v>2384</v>
      </c>
      <c r="B2271" s="2">
        <f t="shared" si="37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hidden="1" x14ac:dyDescent="0.25">
      <c r="A2272" s="2" t="s">
        <v>2382</v>
      </c>
      <c r="B2272" s="2">
        <f t="shared" si="37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hidden="1" x14ac:dyDescent="0.25">
      <c r="A2273" s="2" t="s">
        <v>2381</v>
      </c>
      <c r="B2273" s="2">
        <f t="shared" si="37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hidden="1" x14ac:dyDescent="0.25">
      <c r="A2274" s="2" t="s">
        <v>2379</v>
      </c>
      <c r="B2274" s="2">
        <f t="shared" si="37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hidden="1" x14ac:dyDescent="0.25">
      <c r="A2275" s="2" t="s">
        <v>4080</v>
      </c>
      <c r="B2275" s="2">
        <f t="shared" si="37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hidden="1" x14ac:dyDescent="0.25">
      <c r="A2276" s="2" t="s">
        <v>2378</v>
      </c>
      <c r="B2276" s="2">
        <f t="shared" si="37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hidden="1" x14ac:dyDescent="0.25">
      <c r="A2277" s="2" t="s">
        <v>2998</v>
      </c>
      <c r="B2277" s="2">
        <f t="shared" si="37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hidden="1" x14ac:dyDescent="0.25">
      <c r="A2278" s="2" t="s">
        <v>2394</v>
      </c>
      <c r="B2278" s="2">
        <f t="shared" si="37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hidden="1" x14ac:dyDescent="0.25">
      <c r="A2279" s="2" t="s">
        <v>2423</v>
      </c>
      <c r="B2279" s="2">
        <f t="shared" si="37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hidden="1" x14ac:dyDescent="0.25">
      <c r="A2280" s="2" t="s">
        <v>4784</v>
      </c>
      <c r="B2280" s="2">
        <f t="shared" si="37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hidden="1" x14ac:dyDescent="0.25">
      <c r="A2281" s="2" t="s">
        <v>2441</v>
      </c>
      <c r="B2281" s="2">
        <f t="shared" si="37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hidden="1" x14ac:dyDescent="0.25">
      <c r="A2282" s="2" t="s">
        <v>2439</v>
      </c>
      <c r="B2282" s="2">
        <f t="shared" si="37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hidden="1" x14ac:dyDescent="0.25">
      <c r="A2283" s="2" t="s">
        <v>2437</v>
      </c>
      <c r="B2283" s="2">
        <f t="shared" si="37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hidden="1" x14ac:dyDescent="0.25">
      <c r="A2284" s="2" t="s">
        <v>2434</v>
      </c>
      <c r="B2284" s="2">
        <f t="shared" si="37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hidden="1" x14ac:dyDescent="0.25">
      <c r="A2285" s="2" t="s">
        <v>2433</v>
      </c>
      <c r="B2285" s="2">
        <f t="shared" si="37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hidden="1" x14ac:dyDescent="0.25">
      <c r="A2286" s="2" t="s">
        <v>2430</v>
      </c>
      <c r="B2286" s="2">
        <f t="shared" si="37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hidden="1" x14ac:dyDescent="0.25">
      <c r="A2287" s="2" t="s">
        <v>4079</v>
      </c>
      <c r="B2287" s="2">
        <f t="shared" si="37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hidden="1" x14ac:dyDescent="0.25">
      <c r="A2288" s="2" t="s">
        <v>2429</v>
      </c>
      <c r="B2288" s="2">
        <f t="shared" si="37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hidden="1" x14ac:dyDescent="0.25">
      <c r="A2289" s="2" t="s">
        <v>4857</v>
      </c>
      <c r="B2289" s="2">
        <f t="shared" si="37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hidden="1" x14ac:dyDescent="0.25">
      <c r="A2290" s="2" t="s">
        <v>2428</v>
      </c>
      <c r="B2290" s="2">
        <f t="shared" si="37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hidden="1" x14ac:dyDescent="0.25">
      <c r="A2291" s="2" t="s">
        <v>2427</v>
      </c>
      <c r="B2291" s="2">
        <f t="shared" si="37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hidden="1" x14ac:dyDescent="0.25">
      <c r="A2292" s="2" t="s">
        <v>3018</v>
      </c>
      <c r="B2292" s="2">
        <f t="shared" si="37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</row>
    <row r="2293" spans="1:6" hidden="1" x14ac:dyDescent="0.25">
      <c r="A2293" s="2" t="s">
        <v>5591</v>
      </c>
      <c r="B2293" s="2">
        <f t="shared" si="37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hidden="1" x14ac:dyDescent="0.25">
      <c r="A2294" s="2" t="s">
        <v>2404</v>
      </c>
      <c r="B2294" s="2">
        <f t="shared" si="37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hidden="1" x14ac:dyDescent="0.25">
      <c r="A2295" s="2" t="s">
        <v>2425</v>
      </c>
      <c r="B2295" s="2">
        <f t="shared" si="37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hidden="1" x14ac:dyDescent="0.25">
      <c r="A2296" s="2" t="s">
        <v>3006</v>
      </c>
      <c r="B2296" s="2">
        <f t="shared" si="37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hidden="1" x14ac:dyDescent="0.25">
      <c r="A2297" s="2" t="s">
        <v>2422</v>
      </c>
      <c r="B2297" s="2">
        <f t="shared" si="37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hidden="1" x14ac:dyDescent="0.25">
      <c r="A2298" s="2" t="s">
        <v>2420</v>
      </c>
      <c r="B2298" s="2">
        <f t="shared" si="37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hidden="1" x14ac:dyDescent="0.25">
      <c r="A2299" s="2" t="s">
        <v>2417</v>
      </c>
      <c r="B2299" s="2">
        <f t="shared" si="37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hidden="1" x14ac:dyDescent="0.25">
      <c r="A2300" s="2" t="s">
        <v>2416</v>
      </c>
      <c r="B2300" s="2">
        <f t="shared" si="37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hidden="1" x14ac:dyDescent="0.25">
      <c r="A2301" s="2" t="s">
        <v>2412</v>
      </c>
      <c r="B2301" s="2">
        <f t="shared" si="37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hidden="1" x14ac:dyDescent="0.25">
      <c r="A2302" s="2" t="s">
        <v>5412</v>
      </c>
      <c r="B2302" s="2">
        <f t="shared" si="37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hidden="1" x14ac:dyDescent="0.25">
      <c r="A2303" s="2" t="s">
        <v>2410</v>
      </c>
      <c r="B2303" s="2">
        <f t="shared" si="37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hidden="1" x14ac:dyDescent="0.25">
      <c r="A2304" s="2" t="s">
        <v>2415</v>
      </c>
      <c r="B2304" s="2">
        <f t="shared" si="37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hidden="1" x14ac:dyDescent="0.25">
      <c r="A2305" s="2" t="s">
        <v>2409</v>
      </c>
      <c r="B2305" s="2">
        <f t="shared" si="37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hidden="1" x14ac:dyDescent="0.25">
      <c r="A2306" s="2" t="s">
        <v>2407</v>
      </c>
      <c r="B2306" s="2">
        <f t="shared" si="37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hidden="1" x14ac:dyDescent="0.25">
      <c r="A2307" s="2" t="s">
        <v>2426</v>
      </c>
      <c r="B2307" s="2">
        <f t="shared" si="37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hidden="1" x14ac:dyDescent="0.25">
      <c r="A2308" s="2" t="s">
        <v>2467</v>
      </c>
      <c r="B2308" s="2">
        <f t="shared" ref="B2308:B2371" si="38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hidden="1" x14ac:dyDescent="0.25">
      <c r="A2309" s="2" t="s">
        <v>3052</v>
      </c>
      <c r="B2309" s="2">
        <f t="shared" si="38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hidden="1" x14ac:dyDescent="0.25">
      <c r="A2310" s="2" t="s">
        <v>6089</v>
      </c>
      <c r="B2310" s="2">
        <f t="shared" si="38"/>
        <v>3</v>
      </c>
      <c r="C2310" s="2" t="s">
        <v>2443</v>
      </c>
      <c r="D2310" s="2" t="s">
        <v>3533</v>
      </c>
      <c r="E2310" s="2" t="s">
        <v>6090</v>
      </c>
      <c r="F2310" s="2" t="s">
        <v>7</v>
      </c>
    </row>
    <row r="2311" spans="1:6" hidden="1" x14ac:dyDescent="0.25">
      <c r="A2311" s="2" t="s">
        <v>2469</v>
      </c>
      <c r="B2311" s="2">
        <f t="shared" si="38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hidden="1" x14ac:dyDescent="0.25">
      <c r="A2312" s="2" t="s">
        <v>3569</v>
      </c>
      <c r="B2312" s="2">
        <f t="shared" si="38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hidden="1" x14ac:dyDescent="0.25">
      <c r="A2313" s="2" t="s">
        <v>2471</v>
      </c>
      <c r="B2313" s="2">
        <f t="shared" si="38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hidden="1" x14ac:dyDescent="0.25">
      <c r="A2314" s="2" t="s">
        <v>2989</v>
      </c>
      <c r="B2314" s="2">
        <f t="shared" si="38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hidden="1" x14ac:dyDescent="0.25">
      <c r="A2315" s="2" t="s">
        <v>2472</v>
      </c>
      <c r="B2315" s="2">
        <f t="shared" si="38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hidden="1" x14ac:dyDescent="0.25">
      <c r="A2316" s="2" t="s">
        <v>2477</v>
      </c>
      <c r="B2316" s="2">
        <f t="shared" si="38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hidden="1" x14ac:dyDescent="0.25">
      <c r="A2317" s="2" t="s">
        <v>4083</v>
      </c>
      <c r="B2317" s="2">
        <f t="shared" si="38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hidden="1" x14ac:dyDescent="0.25">
      <c r="A2318" s="2" t="s">
        <v>5413</v>
      </c>
      <c r="B2318" s="2">
        <f t="shared" si="38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hidden="1" x14ac:dyDescent="0.25">
      <c r="A2319" s="2" t="s">
        <v>2478</v>
      </c>
      <c r="B2319" s="2">
        <f t="shared" si="38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hidden="1" x14ac:dyDescent="0.25">
      <c r="A2320" s="2" t="s">
        <v>2444</v>
      </c>
      <c r="B2320" s="2">
        <f t="shared" si="38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hidden="1" x14ac:dyDescent="0.25">
      <c r="A2321" s="2" t="s">
        <v>2445</v>
      </c>
      <c r="B2321" s="2">
        <f t="shared" si="38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hidden="1" x14ac:dyDescent="0.25">
      <c r="A2322" s="2" t="s">
        <v>2447</v>
      </c>
      <c r="B2322" s="2">
        <f t="shared" si="38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hidden="1" x14ac:dyDescent="0.25">
      <c r="A2323" s="2" t="s">
        <v>2449</v>
      </c>
      <c r="B2323" s="2">
        <f t="shared" si="38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hidden="1" x14ac:dyDescent="0.25">
      <c r="A2324" s="2" t="s">
        <v>2451</v>
      </c>
      <c r="B2324" s="2">
        <f t="shared" si="38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hidden="1" x14ac:dyDescent="0.25">
      <c r="A2325" s="2" t="s">
        <v>3050</v>
      </c>
      <c r="B2325" s="2">
        <f t="shared" si="38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</row>
    <row r="2326" spans="1:6" hidden="1" x14ac:dyDescent="0.25">
      <c r="A2326" s="2" t="s">
        <v>2454</v>
      </c>
      <c r="B2326" s="2">
        <f t="shared" si="38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hidden="1" x14ac:dyDescent="0.25">
      <c r="A2327" s="2" t="s">
        <v>3575</v>
      </c>
      <c r="B2327" s="2">
        <f t="shared" si="38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hidden="1" x14ac:dyDescent="0.25">
      <c r="A2328" s="2" t="s">
        <v>4801</v>
      </c>
      <c r="B2328" s="2">
        <f t="shared" si="38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</row>
    <row r="2329" spans="1:6" hidden="1" x14ac:dyDescent="0.25">
      <c r="A2329" s="2" t="s">
        <v>6091</v>
      </c>
      <c r="B2329" s="2">
        <f t="shared" si="38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hidden="1" x14ac:dyDescent="0.25">
      <c r="A2330" s="2" t="s">
        <v>2487</v>
      </c>
      <c r="B2330" s="2">
        <f t="shared" si="38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hidden="1" x14ac:dyDescent="0.25">
      <c r="A2331" s="2" t="s">
        <v>2457</v>
      </c>
      <c r="B2331" s="2">
        <f t="shared" si="38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hidden="1" x14ac:dyDescent="0.25">
      <c r="A2332" s="2" t="s">
        <v>2465</v>
      </c>
      <c r="B2332" s="2">
        <f t="shared" si="38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hidden="1" x14ac:dyDescent="0.25">
      <c r="A2333" s="2" t="s">
        <v>2460</v>
      </c>
      <c r="B2333" s="2">
        <f t="shared" si="38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hidden="1" x14ac:dyDescent="0.25">
      <c r="A2334" s="2" t="s">
        <v>2462</v>
      </c>
      <c r="B2334" s="2">
        <f t="shared" si="38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hidden="1" x14ac:dyDescent="0.25">
      <c r="A2335" s="2" t="s">
        <v>2463</v>
      </c>
      <c r="B2335" s="2">
        <f t="shared" si="38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hidden="1" x14ac:dyDescent="0.25">
      <c r="A2336" s="2" t="s">
        <v>4147</v>
      </c>
      <c r="B2336" s="2">
        <f t="shared" si="38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</row>
    <row r="2337" spans="1:6" hidden="1" x14ac:dyDescent="0.25">
      <c r="A2337" s="2" t="s">
        <v>2455</v>
      </c>
      <c r="B2337" s="2">
        <f t="shared" si="38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hidden="1" x14ac:dyDescent="0.25">
      <c r="A2338" s="2" t="s">
        <v>2504</v>
      </c>
      <c r="B2338" s="2">
        <f t="shared" si="38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hidden="1" x14ac:dyDescent="0.25">
      <c r="A2339" s="2" t="s">
        <v>4084</v>
      </c>
      <c r="B2339" s="2">
        <f t="shared" si="38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hidden="1" x14ac:dyDescent="0.25">
      <c r="A2340" s="2" t="s">
        <v>2499</v>
      </c>
      <c r="B2340" s="2">
        <f t="shared" si="38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hidden="1" x14ac:dyDescent="0.25">
      <c r="A2341" s="2" t="s">
        <v>2500</v>
      </c>
      <c r="B2341" s="2">
        <f t="shared" si="38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hidden="1" x14ac:dyDescent="0.25">
      <c r="A2342" s="2" t="s">
        <v>2501</v>
      </c>
      <c r="B2342" s="2">
        <f t="shared" si="38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hidden="1" x14ac:dyDescent="0.25">
      <c r="A2343" s="2" t="s">
        <v>2510</v>
      </c>
      <c r="B2343" s="2">
        <f t="shared" si="38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hidden="1" x14ac:dyDescent="0.25">
      <c r="A2344" s="2" t="s">
        <v>2494</v>
      </c>
      <c r="B2344" s="2">
        <f t="shared" si="38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hidden="1" x14ac:dyDescent="0.25">
      <c r="A2345" s="2" t="s">
        <v>2503</v>
      </c>
      <c r="B2345" s="2">
        <f t="shared" si="38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hidden="1" x14ac:dyDescent="0.25">
      <c r="A2346" s="2" t="s">
        <v>2495</v>
      </c>
      <c r="B2346" s="2">
        <f t="shared" si="38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hidden="1" x14ac:dyDescent="0.25">
      <c r="A2347" s="2" t="s">
        <v>2506</v>
      </c>
      <c r="B2347" s="2">
        <f t="shared" si="38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hidden="1" x14ac:dyDescent="0.25">
      <c r="A2348" s="2" t="s">
        <v>2508</v>
      </c>
      <c r="B2348" s="2">
        <f t="shared" si="38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hidden="1" x14ac:dyDescent="0.25">
      <c r="A2349" s="2" t="s">
        <v>2511</v>
      </c>
      <c r="B2349" s="2">
        <f t="shared" si="38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hidden="1" x14ac:dyDescent="0.25">
      <c r="A2350" s="2" t="s">
        <v>4085</v>
      </c>
      <c r="B2350" s="2">
        <f t="shared" si="38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</row>
    <row r="2351" spans="1:6" hidden="1" x14ac:dyDescent="0.25">
      <c r="A2351" s="2" t="s">
        <v>2482</v>
      </c>
      <c r="B2351" s="2">
        <f t="shared" si="38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hidden="1" x14ac:dyDescent="0.25">
      <c r="A2352" s="2" t="s">
        <v>2484</v>
      </c>
      <c r="B2352" s="2">
        <f t="shared" si="38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hidden="1" x14ac:dyDescent="0.25">
      <c r="A2353" s="2" t="s">
        <v>2497</v>
      </c>
      <c r="B2353" s="2">
        <f t="shared" si="38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hidden="1" x14ac:dyDescent="0.25">
      <c r="A2354" s="2" t="s">
        <v>2489</v>
      </c>
      <c r="B2354" s="2">
        <f t="shared" si="38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hidden="1" x14ac:dyDescent="0.25">
      <c r="A2355" s="2" t="s">
        <v>2496</v>
      </c>
      <c r="B2355" s="2">
        <f t="shared" si="38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hidden="1" x14ac:dyDescent="0.25">
      <c r="A2356" s="2" t="s">
        <v>3570</v>
      </c>
      <c r="B2356" s="2">
        <f t="shared" si="38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hidden="1" x14ac:dyDescent="0.25">
      <c r="A2357" s="2" t="s">
        <v>2491</v>
      </c>
      <c r="B2357" s="2">
        <f t="shared" si="38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hidden="1" x14ac:dyDescent="0.25">
      <c r="A2358" s="2" t="s">
        <v>4081</v>
      </c>
      <c r="B2358" s="2">
        <f t="shared" si="38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</row>
    <row r="2359" spans="1:6" hidden="1" x14ac:dyDescent="0.25">
      <c r="A2359" s="2" t="s">
        <v>2492</v>
      </c>
      <c r="B2359" s="2">
        <f t="shared" si="38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hidden="1" x14ac:dyDescent="0.25">
      <c r="A2360" s="2" t="s">
        <v>2531</v>
      </c>
      <c r="B2360" s="2">
        <f t="shared" si="38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hidden="1" x14ac:dyDescent="0.25">
      <c r="A2361" s="2" t="s">
        <v>2543</v>
      </c>
      <c r="B2361" s="2">
        <f t="shared" si="38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hidden="1" x14ac:dyDescent="0.25">
      <c r="A2362" s="2" t="s">
        <v>2540</v>
      </c>
      <c r="B2362" s="2">
        <f t="shared" si="38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hidden="1" x14ac:dyDescent="0.25">
      <c r="A2363" s="2" t="s">
        <v>3057</v>
      </c>
      <c r="B2363" s="2">
        <f t="shared" si="38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</row>
    <row r="2364" spans="1:6" hidden="1" x14ac:dyDescent="0.25">
      <c r="A2364" s="2" t="s">
        <v>2582</v>
      </c>
      <c r="B2364" s="2">
        <f t="shared" si="38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hidden="1" x14ac:dyDescent="0.25">
      <c r="A2365" s="2" t="s">
        <v>2563</v>
      </c>
      <c r="B2365" s="2">
        <f t="shared" si="38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hidden="1" x14ac:dyDescent="0.25">
      <c r="A2366" s="2" t="s">
        <v>2513</v>
      </c>
      <c r="B2366" s="2">
        <f t="shared" si="38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hidden="1" x14ac:dyDescent="0.25">
      <c r="A2367" s="2" t="s">
        <v>2517</v>
      </c>
      <c r="B2367" s="2">
        <f t="shared" si="38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hidden="1" x14ac:dyDescent="0.25">
      <c r="A2368" s="2" t="s">
        <v>2527</v>
      </c>
      <c r="B2368" s="2">
        <f t="shared" si="38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hidden="1" x14ac:dyDescent="0.25">
      <c r="A2369" s="2" t="s">
        <v>2552</v>
      </c>
      <c r="B2369" s="2">
        <f t="shared" si="38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hidden="1" x14ac:dyDescent="0.25">
      <c r="A2370" s="2" t="s">
        <v>2523</v>
      </c>
      <c r="B2370" s="2">
        <f t="shared" si="38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hidden="1" x14ac:dyDescent="0.25">
      <c r="A2371" s="2" t="s">
        <v>2576</v>
      </c>
      <c r="B2371" s="2">
        <f t="shared" si="38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hidden="1" x14ac:dyDescent="0.25">
      <c r="A2372" s="2" t="s">
        <v>6178</v>
      </c>
      <c r="B2372" s="2">
        <f t="shared" ref="B2372:B2435" si="39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</row>
    <row r="2373" spans="1:6" hidden="1" x14ac:dyDescent="0.25">
      <c r="A2373" s="2" t="s">
        <v>3009</v>
      </c>
      <c r="B2373" s="2">
        <f t="shared" si="39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</row>
    <row r="2374" spans="1:6" hidden="1" x14ac:dyDescent="0.25">
      <c r="A2374" s="2" t="s">
        <v>3055</v>
      </c>
      <c r="B2374" s="2">
        <f t="shared" si="39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</row>
    <row r="2375" spans="1:6" hidden="1" x14ac:dyDescent="0.25">
      <c r="A2375" s="2" t="s">
        <v>2580</v>
      </c>
      <c r="B2375" s="2">
        <f t="shared" si="39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hidden="1" x14ac:dyDescent="0.25">
      <c r="A2376" s="2" t="s">
        <v>2571</v>
      </c>
      <c r="B2376" s="2">
        <f t="shared" si="39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hidden="1" x14ac:dyDescent="0.25">
      <c r="A2377" s="2" t="s">
        <v>5411</v>
      </c>
      <c r="B2377" s="2">
        <f t="shared" si="39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hidden="1" x14ac:dyDescent="0.25">
      <c r="A2378" s="2" t="s">
        <v>5414</v>
      </c>
      <c r="B2378" s="2">
        <f t="shared" si="39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</row>
    <row r="2379" spans="1:6" hidden="1" x14ac:dyDescent="0.25">
      <c r="A2379" s="2" t="s">
        <v>2556</v>
      </c>
      <c r="B2379" s="2">
        <f t="shared" si="39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hidden="1" x14ac:dyDescent="0.25">
      <c r="A2380" s="2" t="s">
        <v>2557</v>
      </c>
      <c r="B2380" s="2">
        <f t="shared" si="39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hidden="1" x14ac:dyDescent="0.25">
      <c r="A2381" s="2" t="s">
        <v>3053</v>
      </c>
      <c r="B2381" s="2">
        <f t="shared" si="39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</row>
    <row r="2382" spans="1:6" hidden="1" x14ac:dyDescent="0.25">
      <c r="A2382" s="2" t="s">
        <v>2530</v>
      </c>
      <c r="B2382" s="2">
        <f t="shared" si="39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hidden="1" x14ac:dyDescent="0.25">
      <c r="A2383" s="2" t="s">
        <v>6092</v>
      </c>
      <c r="B2383" s="2">
        <f t="shared" si="39"/>
        <v>24</v>
      </c>
      <c r="C2383" s="2" t="s">
        <v>2512</v>
      </c>
      <c r="D2383" s="2" t="s">
        <v>711</v>
      </c>
      <c r="E2383" s="2" t="s">
        <v>6093</v>
      </c>
      <c r="F2383" s="2" t="s">
        <v>7</v>
      </c>
    </row>
    <row r="2384" spans="1:6" hidden="1" x14ac:dyDescent="0.25">
      <c r="A2384" s="2" t="s">
        <v>6094</v>
      </c>
      <c r="B2384" s="2">
        <f t="shared" si="39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</row>
    <row r="2385" spans="1:6" hidden="1" x14ac:dyDescent="0.25">
      <c r="A2385" s="2" t="s">
        <v>2545</v>
      </c>
      <c r="B2385" s="2">
        <f t="shared" si="39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hidden="1" x14ac:dyDescent="0.25">
      <c r="A2386" s="2" t="s">
        <v>2539</v>
      </c>
      <c r="B2386" s="2">
        <f t="shared" si="39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hidden="1" x14ac:dyDescent="0.25">
      <c r="A2387" s="2" t="s">
        <v>2534</v>
      </c>
      <c r="B2387" s="2">
        <f t="shared" si="39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hidden="1" x14ac:dyDescent="0.25">
      <c r="A2388" s="2" t="s">
        <v>2561</v>
      </c>
      <c r="B2388" s="2">
        <f t="shared" si="39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hidden="1" x14ac:dyDescent="0.25">
      <c r="A2389" s="2" t="s">
        <v>2519</v>
      </c>
      <c r="B2389" s="2">
        <f t="shared" si="39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hidden="1" x14ac:dyDescent="0.25">
      <c r="A2390" s="2" t="s">
        <v>2525</v>
      </c>
      <c r="B2390" s="2">
        <f t="shared" si="39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hidden="1" x14ac:dyDescent="0.25">
      <c r="A2391" s="2" t="s">
        <v>2528</v>
      </c>
      <c r="B2391" s="2">
        <f t="shared" si="39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hidden="1" x14ac:dyDescent="0.25">
      <c r="A2392" s="2" t="s">
        <v>2538</v>
      </c>
      <c r="B2392" s="2">
        <f t="shared" si="39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hidden="1" x14ac:dyDescent="0.25">
      <c r="A2393" s="2" t="s">
        <v>2518</v>
      </c>
      <c r="B2393" s="2">
        <f t="shared" si="39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hidden="1" x14ac:dyDescent="0.25">
      <c r="A2394" s="2" t="s">
        <v>4087</v>
      </c>
      <c r="B2394" s="2">
        <f t="shared" si="39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</row>
    <row r="2395" spans="1:6" hidden="1" x14ac:dyDescent="0.25">
      <c r="A2395" s="2" t="s">
        <v>2547</v>
      </c>
      <c r="B2395" s="2">
        <f t="shared" si="39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hidden="1" x14ac:dyDescent="0.25">
      <c r="A2396" s="2" t="s">
        <v>2564</v>
      </c>
      <c r="B2396" s="2">
        <f t="shared" si="39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hidden="1" x14ac:dyDescent="0.25">
      <c r="A2397" s="2" t="s">
        <v>2536</v>
      </c>
      <c r="B2397" s="2">
        <f t="shared" si="39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hidden="1" x14ac:dyDescent="0.25">
      <c r="A2398" s="2" t="s">
        <v>2549</v>
      </c>
      <c r="B2398" s="2">
        <f t="shared" si="39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hidden="1" x14ac:dyDescent="0.25">
      <c r="A2399" s="2" t="s">
        <v>4803</v>
      </c>
      <c r="B2399" s="2">
        <f t="shared" si="39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</row>
    <row r="2400" spans="1:6" hidden="1" x14ac:dyDescent="0.25">
      <c r="A2400" s="2" t="s">
        <v>2537</v>
      </c>
      <c r="B2400" s="2">
        <f t="shared" si="39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hidden="1" x14ac:dyDescent="0.25">
      <c r="A2401" s="2" t="s">
        <v>3020</v>
      </c>
      <c r="B2401" s="2">
        <f t="shared" si="39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hidden="1" x14ac:dyDescent="0.25">
      <c r="A2402" s="2" t="s">
        <v>6096</v>
      </c>
      <c r="B2402" s="2">
        <f t="shared" si="39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hidden="1" x14ac:dyDescent="0.25">
      <c r="A2403" s="2" t="s">
        <v>2533</v>
      </c>
      <c r="B2403" s="2">
        <f t="shared" si="39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hidden="1" x14ac:dyDescent="0.25">
      <c r="A2404" s="2" t="s">
        <v>2521</v>
      </c>
      <c r="B2404" s="2">
        <f t="shared" si="39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hidden="1" x14ac:dyDescent="0.25">
      <c r="A2405" s="2" t="s">
        <v>2515</v>
      </c>
      <c r="B2405" s="2">
        <f t="shared" si="39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hidden="1" x14ac:dyDescent="0.25">
      <c r="A2406" s="2" t="s">
        <v>2554</v>
      </c>
      <c r="B2406" s="2">
        <f t="shared" si="39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hidden="1" x14ac:dyDescent="0.25">
      <c r="A2407" s="2" t="s">
        <v>2565</v>
      </c>
      <c r="B2407" s="2">
        <f t="shared" si="39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hidden="1" x14ac:dyDescent="0.25">
      <c r="A2408" s="2" t="s">
        <v>2566</v>
      </c>
      <c r="B2408" s="2">
        <f t="shared" si="39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hidden="1" x14ac:dyDescent="0.25">
      <c r="A2409" s="2" t="s">
        <v>2567</v>
      </c>
      <c r="B2409" s="2">
        <f t="shared" si="39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hidden="1" x14ac:dyDescent="0.25">
      <c r="A2410" s="2" t="s">
        <v>2569</v>
      </c>
      <c r="B2410" s="2">
        <f t="shared" si="39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hidden="1" x14ac:dyDescent="0.25">
      <c r="A2411" s="2" t="s">
        <v>2574</v>
      </c>
      <c r="B2411" s="2">
        <f t="shared" si="39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hidden="1" x14ac:dyDescent="0.25">
      <c r="A2412" s="2" t="s">
        <v>2578</v>
      </c>
      <c r="B2412" s="2">
        <f t="shared" si="39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hidden="1" x14ac:dyDescent="0.25">
      <c r="A2413" s="2" t="s">
        <v>2579</v>
      </c>
      <c r="B2413" s="2">
        <f t="shared" si="39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hidden="1" x14ac:dyDescent="0.25">
      <c r="A2414" s="2" t="s">
        <v>2581</v>
      </c>
      <c r="B2414" s="2">
        <f t="shared" si="39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hidden="1" x14ac:dyDescent="0.25">
      <c r="A2415" s="2" t="s">
        <v>2559</v>
      </c>
      <c r="B2415" s="2">
        <f t="shared" si="39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16" spans="1:6" hidden="1" x14ac:dyDescent="0.25">
      <c r="A2416" s="2" t="s">
        <v>2601</v>
      </c>
      <c r="B2416" s="2">
        <f t="shared" si="39"/>
        <v>1</v>
      </c>
      <c r="C2416" s="2" t="s">
        <v>2584</v>
      </c>
      <c r="D2416" s="2" t="s">
        <v>883</v>
      </c>
      <c r="E2416" s="2" t="s">
        <v>928</v>
      </c>
      <c r="F2416" s="2" t="s">
        <v>6</v>
      </c>
    </row>
    <row r="2417" spans="1:6" hidden="1" x14ac:dyDescent="0.25">
      <c r="A2417" s="2" t="s">
        <v>2614</v>
      </c>
      <c r="B2417" s="2">
        <f t="shared" si="39"/>
        <v>2</v>
      </c>
      <c r="C2417" s="2" t="s">
        <v>2584</v>
      </c>
      <c r="D2417" s="2" t="s">
        <v>114</v>
      </c>
      <c r="E2417" s="2" t="s">
        <v>2532</v>
      </c>
      <c r="F2417" s="2" t="s">
        <v>6</v>
      </c>
    </row>
    <row r="2418" spans="1:6" hidden="1" x14ac:dyDescent="0.25">
      <c r="A2418" s="2" t="s">
        <v>2613</v>
      </c>
      <c r="B2418" s="2">
        <f t="shared" si="39"/>
        <v>3</v>
      </c>
      <c r="C2418" s="2" t="s">
        <v>2584</v>
      </c>
      <c r="D2418" s="2" t="s">
        <v>896</v>
      </c>
      <c r="E2418" s="2" t="s">
        <v>1421</v>
      </c>
      <c r="F2418" s="2" t="s">
        <v>6</v>
      </c>
    </row>
    <row r="2419" spans="1:6" hidden="1" x14ac:dyDescent="0.25">
      <c r="A2419" s="2" t="s">
        <v>2611</v>
      </c>
      <c r="B2419" s="2">
        <f t="shared" si="39"/>
        <v>4</v>
      </c>
      <c r="C2419" s="2" t="s">
        <v>2584</v>
      </c>
      <c r="D2419" s="2" t="s">
        <v>1442</v>
      </c>
      <c r="E2419" s="2" t="s">
        <v>2612</v>
      </c>
      <c r="F2419" s="2" t="s">
        <v>16</v>
      </c>
    </row>
    <row r="2420" spans="1:6" hidden="1" x14ac:dyDescent="0.25">
      <c r="A2420" s="2" t="s">
        <v>2608</v>
      </c>
      <c r="B2420" s="2">
        <f t="shared" si="39"/>
        <v>5</v>
      </c>
      <c r="C2420" s="2" t="s">
        <v>2584</v>
      </c>
      <c r="D2420" s="2" t="s">
        <v>384</v>
      </c>
      <c r="E2420" s="2" t="s">
        <v>98</v>
      </c>
      <c r="F2420" s="2" t="s">
        <v>6</v>
      </c>
    </row>
    <row r="2421" spans="1:6" hidden="1" x14ac:dyDescent="0.25">
      <c r="A2421" s="2" t="s">
        <v>2610</v>
      </c>
      <c r="B2421" s="2">
        <f t="shared" si="39"/>
        <v>6</v>
      </c>
      <c r="C2421" s="2" t="s">
        <v>2584</v>
      </c>
      <c r="D2421" s="2" t="s">
        <v>173</v>
      </c>
      <c r="E2421" s="2" t="s">
        <v>96</v>
      </c>
      <c r="F2421" s="2" t="s">
        <v>16</v>
      </c>
    </row>
    <row r="2422" spans="1:6" hidden="1" x14ac:dyDescent="0.25">
      <c r="A2422" s="2" t="s">
        <v>2609</v>
      </c>
      <c r="B2422" s="2">
        <f t="shared" si="39"/>
        <v>7</v>
      </c>
      <c r="C2422" s="2" t="s">
        <v>2584</v>
      </c>
      <c r="D2422" s="2" t="s">
        <v>18</v>
      </c>
      <c r="E2422" s="2" t="s">
        <v>38</v>
      </c>
      <c r="F2422" s="2" t="s">
        <v>16</v>
      </c>
    </row>
    <row r="2423" spans="1:6" hidden="1" x14ac:dyDescent="0.25">
      <c r="A2423" s="2" t="s">
        <v>4089</v>
      </c>
      <c r="B2423" s="2">
        <f t="shared" si="39"/>
        <v>8</v>
      </c>
      <c r="C2423" s="2" t="s">
        <v>2584</v>
      </c>
      <c r="D2423" s="2" t="s">
        <v>4090</v>
      </c>
      <c r="E2423" s="2" t="s">
        <v>288</v>
      </c>
      <c r="F2423" s="2" t="s">
        <v>6</v>
      </c>
    </row>
    <row r="2424" spans="1:6" hidden="1" x14ac:dyDescent="0.25">
      <c r="A2424" s="2" t="s">
        <v>2606</v>
      </c>
      <c r="B2424" s="2">
        <f t="shared" si="39"/>
        <v>9</v>
      </c>
      <c r="C2424" s="2" t="s">
        <v>2584</v>
      </c>
      <c r="D2424" s="2" t="s">
        <v>267</v>
      </c>
      <c r="E2424" s="2" t="s">
        <v>2607</v>
      </c>
      <c r="F2424" s="2" t="s">
        <v>16</v>
      </c>
    </row>
    <row r="2425" spans="1:6" hidden="1" x14ac:dyDescent="0.25">
      <c r="A2425" s="2" t="s">
        <v>2604</v>
      </c>
      <c r="B2425" s="2">
        <f t="shared" si="39"/>
        <v>10</v>
      </c>
      <c r="C2425" s="2" t="s">
        <v>2584</v>
      </c>
      <c r="D2425" s="2" t="s">
        <v>2605</v>
      </c>
      <c r="E2425" s="2" t="s">
        <v>150</v>
      </c>
      <c r="F2425" s="2" t="s">
        <v>16</v>
      </c>
    </row>
    <row r="2426" spans="1:6" hidden="1" x14ac:dyDescent="0.25">
      <c r="A2426" s="2" t="s">
        <v>2602</v>
      </c>
      <c r="B2426" s="2">
        <f t="shared" si="39"/>
        <v>11</v>
      </c>
      <c r="C2426" s="2" t="s">
        <v>2584</v>
      </c>
      <c r="D2426" s="2" t="s">
        <v>2603</v>
      </c>
      <c r="E2426" s="2" t="s">
        <v>2301</v>
      </c>
      <c r="F2426" s="2" t="s">
        <v>16</v>
      </c>
    </row>
    <row r="2427" spans="1:6" hidden="1" x14ac:dyDescent="0.25">
      <c r="A2427" s="2" t="s">
        <v>2597</v>
      </c>
      <c r="B2427" s="2">
        <f t="shared" si="39"/>
        <v>12</v>
      </c>
      <c r="C2427" s="2" t="s">
        <v>2584</v>
      </c>
      <c r="D2427" s="2" t="s">
        <v>836</v>
      </c>
      <c r="E2427" s="2" t="s">
        <v>1208</v>
      </c>
      <c r="F2427" s="2" t="s">
        <v>16</v>
      </c>
    </row>
    <row r="2428" spans="1:6" hidden="1" x14ac:dyDescent="0.25">
      <c r="A2428" s="2" t="s">
        <v>2620</v>
      </c>
      <c r="B2428" s="2">
        <f t="shared" si="39"/>
        <v>13</v>
      </c>
      <c r="C2428" s="2" t="s">
        <v>2584</v>
      </c>
      <c r="D2428" s="2" t="s">
        <v>360</v>
      </c>
      <c r="E2428" s="2" t="s">
        <v>2621</v>
      </c>
      <c r="F2428" s="2" t="s">
        <v>16</v>
      </c>
    </row>
    <row r="2429" spans="1:6" hidden="1" x14ac:dyDescent="0.25">
      <c r="A2429" s="2" t="s">
        <v>2618</v>
      </c>
      <c r="B2429" s="2">
        <f t="shared" si="39"/>
        <v>14</v>
      </c>
      <c r="C2429" s="2" t="s">
        <v>2584</v>
      </c>
      <c r="D2429" s="2" t="s">
        <v>445</v>
      </c>
      <c r="E2429" s="2" t="s">
        <v>2619</v>
      </c>
      <c r="F2429" s="2" t="s">
        <v>16</v>
      </c>
    </row>
    <row r="2430" spans="1:6" hidden="1" x14ac:dyDescent="0.25">
      <c r="A2430" s="2" t="s">
        <v>2616</v>
      </c>
      <c r="B2430" s="2">
        <f t="shared" si="39"/>
        <v>15</v>
      </c>
      <c r="C2430" s="2" t="s">
        <v>2584</v>
      </c>
      <c r="D2430" s="2" t="s">
        <v>64</v>
      </c>
      <c r="E2430" s="2" t="s">
        <v>407</v>
      </c>
      <c r="F2430" s="2" t="s">
        <v>16</v>
      </c>
    </row>
    <row r="2431" spans="1:6" hidden="1" x14ac:dyDescent="0.25">
      <c r="A2431" s="2" t="s">
        <v>2617</v>
      </c>
      <c r="B2431" s="2">
        <f t="shared" si="39"/>
        <v>16</v>
      </c>
      <c r="C2431" s="2" t="s">
        <v>2584</v>
      </c>
      <c r="D2431" s="2" t="s">
        <v>2575</v>
      </c>
      <c r="E2431" s="2" t="s">
        <v>407</v>
      </c>
      <c r="F2431" s="2" t="s">
        <v>16</v>
      </c>
    </row>
    <row r="2432" spans="1:6" hidden="1" x14ac:dyDescent="0.25">
      <c r="A2432" s="2" t="s">
        <v>2622</v>
      </c>
      <c r="B2432" s="2">
        <f t="shared" si="39"/>
        <v>17</v>
      </c>
      <c r="C2432" s="2" t="s">
        <v>2584</v>
      </c>
      <c r="D2432" s="2" t="s">
        <v>2623</v>
      </c>
      <c r="E2432" s="2" t="s">
        <v>2624</v>
      </c>
      <c r="F2432" s="2" t="s">
        <v>6</v>
      </c>
    </row>
    <row r="2433" spans="1:6" hidden="1" x14ac:dyDescent="0.25">
      <c r="A2433" s="2" t="s">
        <v>2598</v>
      </c>
      <c r="B2433" s="2">
        <f t="shared" si="39"/>
        <v>18</v>
      </c>
      <c r="C2433" s="2" t="s">
        <v>2584</v>
      </c>
      <c r="D2433" s="2" t="s">
        <v>2353</v>
      </c>
      <c r="E2433" s="2" t="s">
        <v>474</v>
      </c>
      <c r="F2433" s="2" t="s">
        <v>6</v>
      </c>
    </row>
    <row r="2434" spans="1:6" hidden="1" x14ac:dyDescent="0.25">
      <c r="A2434" s="2" t="s">
        <v>2615</v>
      </c>
      <c r="B2434" s="2">
        <f t="shared" si="39"/>
        <v>19</v>
      </c>
      <c r="C2434" s="2" t="s">
        <v>2584</v>
      </c>
      <c r="D2434" s="2" t="s">
        <v>999</v>
      </c>
      <c r="E2434" s="2" t="s">
        <v>135</v>
      </c>
      <c r="F2434" s="2" t="s">
        <v>6</v>
      </c>
    </row>
    <row r="2435" spans="1:6" hidden="1" x14ac:dyDescent="0.25">
      <c r="A2435" s="2" t="s">
        <v>2596</v>
      </c>
      <c r="B2435" s="2">
        <f t="shared" si="39"/>
        <v>20</v>
      </c>
      <c r="C2435" s="2" t="s">
        <v>2584</v>
      </c>
      <c r="D2435" s="2" t="s">
        <v>961</v>
      </c>
      <c r="E2435" s="2" t="s">
        <v>11</v>
      </c>
      <c r="F2435" s="2" t="s">
        <v>6</v>
      </c>
    </row>
    <row r="2436" spans="1:6" hidden="1" x14ac:dyDescent="0.25">
      <c r="A2436" s="2" t="s">
        <v>2594</v>
      </c>
      <c r="B2436" s="2">
        <f t="shared" ref="B2436:B2499" si="40">IF(C2435&lt;&gt;C2436,1,B2435+1)</f>
        <v>21</v>
      </c>
      <c r="C2436" s="2" t="s">
        <v>2584</v>
      </c>
      <c r="D2436" s="2" t="s">
        <v>54</v>
      </c>
      <c r="E2436" s="2" t="s">
        <v>2595</v>
      </c>
      <c r="F2436" s="2" t="s">
        <v>16</v>
      </c>
    </row>
    <row r="2437" spans="1:6" hidden="1" x14ac:dyDescent="0.25">
      <c r="A2437" s="2" t="s">
        <v>2592</v>
      </c>
      <c r="B2437" s="2">
        <f t="shared" si="40"/>
        <v>22</v>
      </c>
      <c r="C2437" s="2" t="s">
        <v>2584</v>
      </c>
      <c r="D2437" s="2" t="s">
        <v>930</v>
      </c>
      <c r="E2437" s="2" t="s">
        <v>2593</v>
      </c>
      <c r="F2437" s="2" t="s">
        <v>6</v>
      </c>
    </row>
    <row r="2438" spans="1:6" hidden="1" x14ac:dyDescent="0.25">
      <c r="A2438" s="2" t="s">
        <v>3578</v>
      </c>
      <c r="B2438" s="2">
        <f t="shared" si="40"/>
        <v>23</v>
      </c>
      <c r="C2438" s="2" t="s">
        <v>2584</v>
      </c>
      <c r="D2438" s="2" t="s">
        <v>889</v>
      </c>
      <c r="E2438" s="2" t="s">
        <v>3579</v>
      </c>
      <c r="F2438" s="2" t="s">
        <v>6</v>
      </c>
    </row>
    <row r="2439" spans="1:6" hidden="1" x14ac:dyDescent="0.25">
      <c r="A2439" s="2" t="s">
        <v>2591</v>
      </c>
      <c r="B2439" s="2">
        <f t="shared" si="40"/>
        <v>24</v>
      </c>
      <c r="C2439" s="2" t="s">
        <v>2584</v>
      </c>
      <c r="D2439" s="2" t="s">
        <v>1015</v>
      </c>
      <c r="E2439" s="2" t="s">
        <v>1953</v>
      </c>
      <c r="F2439" s="2" t="s">
        <v>6</v>
      </c>
    </row>
    <row r="2440" spans="1:6" hidden="1" x14ac:dyDescent="0.25">
      <c r="A2440" s="2" t="s">
        <v>6097</v>
      </c>
      <c r="B2440" s="2">
        <f t="shared" si="40"/>
        <v>25</v>
      </c>
      <c r="C2440" s="2" t="s">
        <v>2584</v>
      </c>
      <c r="D2440" s="2" t="s">
        <v>6098</v>
      </c>
      <c r="E2440" s="2" t="s">
        <v>274</v>
      </c>
      <c r="F2440" s="2" t="s">
        <v>7</v>
      </c>
    </row>
    <row r="2441" spans="1:6" hidden="1" x14ac:dyDescent="0.25">
      <c r="A2441" s="2" t="s">
        <v>2588</v>
      </c>
      <c r="B2441" s="2">
        <f t="shared" si="40"/>
        <v>26</v>
      </c>
      <c r="C2441" s="2" t="s">
        <v>2584</v>
      </c>
      <c r="D2441" s="2" t="s">
        <v>2589</v>
      </c>
      <c r="E2441" s="2" t="s">
        <v>2590</v>
      </c>
      <c r="F2441" s="2" t="s">
        <v>6</v>
      </c>
    </row>
    <row r="2442" spans="1:6" hidden="1" x14ac:dyDescent="0.25">
      <c r="A2442" s="2" t="s">
        <v>4124</v>
      </c>
      <c r="B2442" s="2">
        <f t="shared" si="40"/>
        <v>27</v>
      </c>
      <c r="C2442" s="2" t="s">
        <v>2584</v>
      </c>
      <c r="D2442" s="2" t="s">
        <v>730</v>
      </c>
      <c r="E2442" s="2" t="s">
        <v>4125</v>
      </c>
      <c r="F2442" s="2" t="s">
        <v>16</v>
      </c>
    </row>
    <row r="2443" spans="1:6" hidden="1" x14ac:dyDescent="0.25">
      <c r="A2443" s="2" t="s">
        <v>4091</v>
      </c>
      <c r="B2443" s="2">
        <f t="shared" si="40"/>
        <v>28</v>
      </c>
      <c r="C2443" s="2" t="s">
        <v>2584</v>
      </c>
      <c r="D2443" s="2" t="s">
        <v>1136</v>
      </c>
      <c r="E2443" s="2" t="s">
        <v>308</v>
      </c>
      <c r="F2443" s="2" t="s">
        <v>16</v>
      </c>
    </row>
    <row r="2444" spans="1:6" hidden="1" x14ac:dyDescent="0.25">
      <c r="A2444" s="2" t="s">
        <v>2586</v>
      </c>
      <c r="B2444" s="2">
        <f t="shared" si="40"/>
        <v>29</v>
      </c>
      <c r="C2444" s="2" t="s">
        <v>2584</v>
      </c>
      <c r="D2444" s="2" t="s">
        <v>1457</v>
      </c>
      <c r="E2444" s="2" t="s">
        <v>2587</v>
      </c>
      <c r="F2444" s="2" t="s">
        <v>16</v>
      </c>
    </row>
    <row r="2445" spans="1:6" hidden="1" x14ac:dyDescent="0.25">
      <c r="A2445" s="2" t="s">
        <v>3059</v>
      </c>
      <c r="B2445" s="2">
        <f t="shared" si="40"/>
        <v>30</v>
      </c>
      <c r="C2445" s="2" t="s">
        <v>2584</v>
      </c>
      <c r="D2445" s="2" t="s">
        <v>1115</v>
      </c>
      <c r="E2445" s="2" t="s">
        <v>3060</v>
      </c>
      <c r="F2445" s="2" t="s">
        <v>16</v>
      </c>
    </row>
    <row r="2446" spans="1:6" hidden="1" x14ac:dyDescent="0.25">
      <c r="A2446" s="2" t="s">
        <v>3574</v>
      </c>
      <c r="B2446" s="2">
        <f t="shared" si="40"/>
        <v>31</v>
      </c>
      <c r="C2446" s="2" t="s">
        <v>2584</v>
      </c>
      <c r="D2446" s="2" t="s">
        <v>1767</v>
      </c>
      <c r="E2446" s="2" t="s">
        <v>436</v>
      </c>
      <c r="F2446" s="2" t="s">
        <v>16</v>
      </c>
    </row>
    <row r="2447" spans="1:6" hidden="1" x14ac:dyDescent="0.25">
      <c r="A2447" s="2" t="s">
        <v>2599</v>
      </c>
      <c r="B2447" s="2">
        <f t="shared" si="40"/>
        <v>32</v>
      </c>
      <c r="C2447" s="2" t="s">
        <v>2584</v>
      </c>
      <c r="D2447" s="2" t="s">
        <v>887</v>
      </c>
      <c r="E2447" s="2" t="s">
        <v>2600</v>
      </c>
      <c r="F2447" s="2" t="s">
        <v>6</v>
      </c>
    </row>
    <row r="2448" spans="1:6" hidden="1" x14ac:dyDescent="0.25">
      <c r="A2448" s="2" t="s">
        <v>2875</v>
      </c>
      <c r="B2448" s="2">
        <f t="shared" si="40"/>
        <v>33</v>
      </c>
      <c r="C2448" s="2" t="s">
        <v>2584</v>
      </c>
      <c r="D2448" s="2" t="s">
        <v>850</v>
      </c>
      <c r="E2448" s="2" t="s">
        <v>127</v>
      </c>
      <c r="F2448" s="2" t="s">
        <v>16</v>
      </c>
    </row>
    <row r="2449" spans="1:6" hidden="1" x14ac:dyDescent="0.25">
      <c r="A2449" s="2" t="s">
        <v>6099</v>
      </c>
      <c r="B2449" s="2">
        <f t="shared" si="40"/>
        <v>34</v>
      </c>
      <c r="C2449" s="2" t="s">
        <v>2584</v>
      </c>
      <c r="D2449" s="2" t="s">
        <v>335</v>
      </c>
      <c r="E2449" s="2" t="s">
        <v>269</v>
      </c>
      <c r="F2449" s="2" t="s">
        <v>7</v>
      </c>
    </row>
    <row r="2450" spans="1:6" hidden="1" x14ac:dyDescent="0.25">
      <c r="A2450" s="2" t="s">
        <v>4855</v>
      </c>
      <c r="B2450" s="2">
        <f t="shared" si="40"/>
        <v>35</v>
      </c>
      <c r="C2450" s="2" t="s">
        <v>2584</v>
      </c>
      <c r="D2450" s="2" t="s">
        <v>164</v>
      </c>
      <c r="E2450" s="2" t="s">
        <v>2548</v>
      </c>
      <c r="F2450" s="2" t="s">
        <v>16</v>
      </c>
    </row>
    <row r="2451" spans="1:6" hidden="1" x14ac:dyDescent="0.25">
      <c r="A2451" s="2" t="s">
        <v>2585</v>
      </c>
      <c r="B2451" s="2">
        <f t="shared" si="40"/>
        <v>36</v>
      </c>
      <c r="C2451" s="2" t="s">
        <v>2584</v>
      </c>
      <c r="D2451" s="2" t="s">
        <v>2346</v>
      </c>
      <c r="E2451" s="2" t="s">
        <v>300</v>
      </c>
      <c r="F2451" s="2" t="s">
        <v>16</v>
      </c>
    </row>
    <row r="2452" spans="1:6" hidden="1" x14ac:dyDescent="0.25">
      <c r="A2452" s="2" t="s">
        <v>2634</v>
      </c>
      <c r="B2452" s="2">
        <f t="shared" si="40"/>
        <v>37</v>
      </c>
      <c r="C2452" s="2" t="s">
        <v>2584</v>
      </c>
      <c r="D2452" s="2" t="s">
        <v>2635</v>
      </c>
      <c r="E2452" s="2" t="s">
        <v>340</v>
      </c>
      <c r="F2452" s="2" t="s">
        <v>16</v>
      </c>
    </row>
    <row r="2453" spans="1:6" hidden="1" x14ac:dyDescent="0.25">
      <c r="A2453" s="2" t="s">
        <v>2628</v>
      </c>
      <c r="B2453" s="2">
        <f t="shared" si="40"/>
        <v>38</v>
      </c>
      <c r="C2453" s="2" t="s">
        <v>2584</v>
      </c>
      <c r="D2453" s="2" t="s">
        <v>369</v>
      </c>
      <c r="E2453" s="2" t="s">
        <v>1470</v>
      </c>
      <c r="F2453" s="2" t="s">
        <v>16</v>
      </c>
    </row>
    <row r="2454" spans="1:6" hidden="1" x14ac:dyDescent="0.25">
      <c r="A2454" s="2" t="s">
        <v>2629</v>
      </c>
      <c r="B2454" s="2">
        <f t="shared" si="40"/>
        <v>39</v>
      </c>
      <c r="C2454" s="2" t="s">
        <v>2584</v>
      </c>
      <c r="D2454" s="2" t="s">
        <v>149</v>
      </c>
      <c r="E2454" s="2" t="s">
        <v>2093</v>
      </c>
      <c r="F2454" s="2" t="s">
        <v>6</v>
      </c>
    </row>
    <row r="2455" spans="1:6" hidden="1" x14ac:dyDescent="0.25">
      <c r="A2455" s="2" t="s">
        <v>6100</v>
      </c>
      <c r="B2455" s="2">
        <f t="shared" si="40"/>
        <v>40</v>
      </c>
      <c r="C2455" s="2" t="s">
        <v>2584</v>
      </c>
      <c r="D2455" s="2" t="s">
        <v>669</v>
      </c>
      <c r="E2455" s="2" t="s">
        <v>164</v>
      </c>
      <c r="F2455" s="2" t="s">
        <v>7</v>
      </c>
    </row>
    <row r="2456" spans="1:6" hidden="1" x14ac:dyDescent="0.25">
      <c r="A2456" s="2" t="s">
        <v>2641</v>
      </c>
      <c r="B2456" s="2">
        <f t="shared" si="40"/>
        <v>41</v>
      </c>
      <c r="C2456" s="2" t="s">
        <v>2584</v>
      </c>
      <c r="D2456" s="2" t="s">
        <v>2642</v>
      </c>
      <c r="E2456" s="2" t="s">
        <v>913</v>
      </c>
      <c r="F2456" s="2" t="s">
        <v>16</v>
      </c>
    </row>
    <row r="2457" spans="1:6" hidden="1" x14ac:dyDescent="0.25">
      <c r="A2457" s="2" t="s">
        <v>5407</v>
      </c>
      <c r="B2457" s="2">
        <f t="shared" si="40"/>
        <v>42</v>
      </c>
      <c r="C2457" s="2" t="s">
        <v>2584</v>
      </c>
      <c r="D2457" s="2" t="s">
        <v>445</v>
      </c>
      <c r="E2457" s="2" t="s">
        <v>5408</v>
      </c>
      <c r="F2457" s="2" t="s">
        <v>6</v>
      </c>
    </row>
    <row r="2458" spans="1:6" hidden="1" x14ac:dyDescent="0.25">
      <c r="A2458" s="2" t="s">
        <v>2630</v>
      </c>
      <c r="B2458" s="2">
        <f t="shared" si="40"/>
        <v>43</v>
      </c>
      <c r="C2458" s="2" t="s">
        <v>2584</v>
      </c>
      <c r="D2458" s="2" t="s">
        <v>649</v>
      </c>
      <c r="E2458" s="2" t="s">
        <v>486</v>
      </c>
      <c r="F2458" s="2" t="s">
        <v>6</v>
      </c>
    </row>
    <row r="2459" spans="1:6" hidden="1" x14ac:dyDescent="0.25">
      <c r="A2459" s="2" t="s">
        <v>2631</v>
      </c>
      <c r="B2459" s="2">
        <f t="shared" si="40"/>
        <v>44</v>
      </c>
      <c r="C2459" s="2" t="s">
        <v>2584</v>
      </c>
      <c r="D2459" s="2" t="s">
        <v>2632</v>
      </c>
      <c r="E2459" s="2" t="s">
        <v>2633</v>
      </c>
      <c r="F2459" s="2" t="s">
        <v>6</v>
      </c>
    </row>
    <row r="2460" spans="1:6" hidden="1" x14ac:dyDescent="0.25">
      <c r="A2460" s="2" t="s">
        <v>2640</v>
      </c>
      <c r="B2460" s="2">
        <f t="shared" si="40"/>
        <v>45</v>
      </c>
      <c r="C2460" s="2" t="s">
        <v>2584</v>
      </c>
      <c r="D2460" s="2" t="s">
        <v>525</v>
      </c>
      <c r="E2460" s="2" t="s">
        <v>27</v>
      </c>
      <c r="F2460" s="2" t="s">
        <v>16</v>
      </c>
    </row>
    <row r="2461" spans="1:6" hidden="1" x14ac:dyDescent="0.25">
      <c r="A2461" s="2" t="s">
        <v>2626</v>
      </c>
      <c r="B2461" s="2">
        <f t="shared" si="40"/>
        <v>46</v>
      </c>
      <c r="C2461" s="2" t="s">
        <v>2584</v>
      </c>
      <c r="D2461" s="2" t="s">
        <v>2627</v>
      </c>
      <c r="E2461" s="2" t="s">
        <v>112</v>
      </c>
      <c r="F2461" s="2" t="s">
        <v>6</v>
      </c>
    </row>
    <row r="2462" spans="1:6" hidden="1" x14ac:dyDescent="0.25">
      <c r="A2462" s="2" t="s">
        <v>4822</v>
      </c>
      <c r="B2462" s="2">
        <f t="shared" si="40"/>
        <v>47</v>
      </c>
      <c r="C2462" s="2" t="s">
        <v>2584</v>
      </c>
      <c r="D2462" s="2" t="s">
        <v>4</v>
      </c>
      <c r="E2462" s="2" t="s">
        <v>112</v>
      </c>
      <c r="F2462" s="2" t="s">
        <v>6</v>
      </c>
    </row>
    <row r="2463" spans="1:6" hidden="1" x14ac:dyDescent="0.25">
      <c r="A2463" s="2" t="s">
        <v>2636</v>
      </c>
      <c r="B2463" s="2">
        <f t="shared" si="40"/>
        <v>48</v>
      </c>
      <c r="C2463" s="2" t="s">
        <v>2584</v>
      </c>
      <c r="D2463" s="2" t="s">
        <v>1189</v>
      </c>
      <c r="E2463" s="2" t="s">
        <v>109</v>
      </c>
      <c r="F2463" s="2" t="s">
        <v>6</v>
      </c>
    </row>
    <row r="2464" spans="1:6" hidden="1" x14ac:dyDescent="0.25">
      <c r="A2464" s="2" t="s">
        <v>3571</v>
      </c>
      <c r="B2464" s="2">
        <f t="shared" si="40"/>
        <v>49</v>
      </c>
      <c r="C2464" s="2" t="s">
        <v>2584</v>
      </c>
      <c r="D2464" s="2" t="s">
        <v>3572</v>
      </c>
      <c r="E2464" s="2" t="s">
        <v>3573</v>
      </c>
      <c r="F2464" s="2" t="s">
        <v>16</v>
      </c>
    </row>
    <row r="2465" spans="1:6" hidden="1" x14ac:dyDescent="0.25">
      <c r="A2465" s="2" t="s">
        <v>2637</v>
      </c>
      <c r="B2465" s="2">
        <f t="shared" si="40"/>
        <v>50</v>
      </c>
      <c r="C2465" s="2" t="s">
        <v>2584</v>
      </c>
      <c r="D2465" s="2" t="s">
        <v>468</v>
      </c>
      <c r="E2465" s="2" t="s">
        <v>161</v>
      </c>
      <c r="F2465" s="2" t="s">
        <v>6</v>
      </c>
    </row>
    <row r="2466" spans="1:6" hidden="1" x14ac:dyDescent="0.25">
      <c r="A2466" s="2" t="s">
        <v>2638</v>
      </c>
      <c r="B2466" s="2">
        <f t="shared" si="40"/>
        <v>51</v>
      </c>
      <c r="C2466" s="2" t="s">
        <v>2584</v>
      </c>
      <c r="D2466" s="2" t="s">
        <v>2639</v>
      </c>
      <c r="E2466" s="2" t="s">
        <v>161</v>
      </c>
      <c r="F2466" s="2" t="s">
        <v>6</v>
      </c>
    </row>
    <row r="2467" spans="1:6" hidden="1" x14ac:dyDescent="0.25">
      <c r="A2467" s="2" t="s">
        <v>4838</v>
      </c>
      <c r="B2467" s="2">
        <f t="shared" si="40"/>
        <v>52</v>
      </c>
      <c r="C2467" s="2" t="s">
        <v>2584</v>
      </c>
      <c r="D2467" s="2" t="s">
        <v>850</v>
      </c>
      <c r="E2467" s="2" t="s">
        <v>425</v>
      </c>
      <c r="F2467" s="2" t="s">
        <v>6</v>
      </c>
    </row>
    <row r="2468" spans="1:6" hidden="1" x14ac:dyDescent="0.25">
      <c r="A2468" s="2" t="s">
        <v>2625</v>
      </c>
      <c r="B2468" s="2">
        <f t="shared" si="40"/>
        <v>53</v>
      </c>
      <c r="C2468" s="2" t="s">
        <v>2584</v>
      </c>
      <c r="D2468" s="2" t="s">
        <v>810</v>
      </c>
      <c r="E2468" s="2" t="s">
        <v>52</v>
      </c>
      <c r="F2468" s="2" t="s">
        <v>16</v>
      </c>
    </row>
    <row r="2469" spans="1:6" hidden="1" x14ac:dyDescent="0.25">
      <c r="A2469" s="2" t="s">
        <v>2992</v>
      </c>
      <c r="B2469" s="2">
        <f t="shared" si="40"/>
        <v>54</v>
      </c>
      <c r="C2469" s="2" t="s">
        <v>2584</v>
      </c>
      <c r="D2469" s="2" t="s">
        <v>1613</v>
      </c>
      <c r="E2469" s="2" t="s">
        <v>2993</v>
      </c>
      <c r="F2469" s="2" t="s">
        <v>16</v>
      </c>
    </row>
    <row r="2470" spans="1:6" hidden="1" x14ac:dyDescent="0.25">
      <c r="A2470" s="2" t="s">
        <v>2678</v>
      </c>
      <c r="B2470" s="2">
        <f t="shared" si="40"/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</row>
    <row r="2471" spans="1:6" hidden="1" x14ac:dyDescent="0.25">
      <c r="A2471" s="2" t="s">
        <v>2668</v>
      </c>
      <c r="B2471" s="2">
        <f t="shared" si="40"/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</row>
    <row r="2472" spans="1:6" hidden="1" x14ac:dyDescent="0.25">
      <c r="A2472" s="2" t="s">
        <v>2670</v>
      </c>
      <c r="B2472" s="2">
        <f t="shared" si="40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hidden="1" x14ac:dyDescent="0.25">
      <c r="A2473" s="2" t="s">
        <v>3510</v>
      </c>
      <c r="B2473" s="2">
        <f t="shared" si="40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</row>
    <row r="2474" spans="1:6" hidden="1" x14ac:dyDescent="0.25">
      <c r="A2474" s="2" t="s">
        <v>2671</v>
      </c>
      <c r="B2474" s="2">
        <f t="shared" si="40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hidden="1" x14ac:dyDescent="0.25">
      <c r="A2475" s="2" t="s">
        <v>2672</v>
      </c>
      <c r="B2475" s="2">
        <f t="shared" si="40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</row>
    <row r="2476" spans="1:6" hidden="1" x14ac:dyDescent="0.25">
      <c r="A2476" s="2" t="s">
        <v>5410</v>
      </c>
      <c r="B2476" s="2">
        <f t="shared" si="40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hidden="1" x14ac:dyDescent="0.25">
      <c r="A2477" s="2" t="s">
        <v>2687</v>
      </c>
      <c r="B2477" s="2">
        <f t="shared" si="40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hidden="1" x14ac:dyDescent="0.25">
      <c r="A2478" s="2" t="s">
        <v>2676</v>
      </c>
      <c r="B2478" s="2">
        <f t="shared" si="40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</row>
    <row r="2479" spans="1:6" hidden="1" x14ac:dyDescent="0.25">
      <c r="A2479" s="2" t="s">
        <v>2663</v>
      </c>
      <c r="B2479" s="2">
        <f t="shared" si="40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</row>
    <row r="2480" spans="1:6" hidden="1" x14ac:dyDescent="0.25">
      <c r="A2480" s="2" t="s">
        <v>2680</v>
      </c>
      <c r="B2480" s="2">
        <f t="shared" si="40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hidden="1" x14ac:dyDescent="0.25">
      <c r="A2481" s="2" t="s">
        <v>2681</v>
      </c>
      <c r="B2481" s="2">
        <f t="shared" si="40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hidden="1" x14ac:dyDescent="0.25">
      <c r="A2482" s="2" t="s">
        <v>2682</v>
      </c>
      <c r="B2482" s="2">
        <f t="shared" si="40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hidden="1" x14ac:dyDescent="0.25">
      <c r="A2483" s="2" t="s">
        <v>3061</v>
      </c>
      <c r="B2483" s="2">
        <f t="shared" si="40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</row>
    <row r="2484" spans="1:6" hidden="1" x14ac:dyDescent="0.25">
      <c r="A2484" s="2" t="s">
        <v>2683</v>
      </c>
      <c r="B2484" s="2">
        <f t="shared" si="40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</row>
    <row r="2485" spans="1:6" hidden="1" x14ac:dyDescent="0.25">
      <c r="A2485" s="2" t="s">
        <v>2685</v>
      </c>
      <c r="B2485" s="2">
        <f t="shared" si="40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</row>
    <row r="2486" spans="1:6" hidden="1" x14ac:dyDescent="0.25">
      <c r="A2486" s="2" t="s">
        <v>2674</v>
      </c>
      <c r="B2486" s="2">
        <f t="shared" si="40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</row>
    <row r="2487" spans="1:6" hidden="1" x14ac:dyDescent="0.25">
      <c r="A2487" s="2" t="s">
        <v>6101</v>
      </c>
      <c r="B2487" s="2">
        <f t="shared" si="40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hidden="1" x14ac:dyDescent="0.25">
      <c r="A2488" s="2" t="s">
        <v>4854</v>
      </c>
      <c r="B2488" s="2">
        <f t="shared" si="40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hidden="1" x14ac:dyDescent="0.25">
      <c r="A2489" s="2" t="s">
        <v>2851</v>
      </c>
      <c r="B2489" s="2">
        <f t="shared" si="40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</row>
    <row r="2490" spans="1:6" hidden="1" x14ac:dyDescent="0.25">
      <c r="A2490" s="2" t="s">
        <v>2643</v>
      </c>
      <c r="B2490" s="2">
        <f t="shared" si="40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hidden="1" x14ac:dyDescent="0.25">
      <c r="A2491" s="2" t="s">
        <v>2644</v>
      </c>
      <c r="B2491" s="2">
        <f t="shared" si="40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</row>
    <row r="2492" spans="1:6" hidden="1" x14ac:dyDescent="0.25">
      <c r="A2492" s="2" t="s">
        <v>2391</v>
      </c>
      <c r="B2492" s="2">
        <f t="shared" si="40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hidden="1" x14ac:dyDescent="0.25">
      <c r="A2493" s="2" t="s">
        <v>2647</v>
      </c>
      <c r="B2493" s="2">
        <f t="shared" si="40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</row>
    <row r="2494" spans="1:6" hidden="1" x14ac:dyDescent="0.25">
      <c r="A2494" s="2" t="s">
        <v>6102</v>
      </c>
      <c r="B2494" s="2">
        <f t="shared" si="40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</row>
    <row r="2495" spans="1:6" hidden="1" x14ac:dyDescent="0.25">
      <c r="A2495" s="2" t="s">
        <v>2667</v>
      </c>
      <c r="B2495" s="2">
        <f t="shared" si="40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hidden="1" x14ac:dyDescent="0.25">
      <c r="A2496" s="2" t="s">
        <v>2651</v>
      </c>
      <c r="B2496" s="2">
        <f t="shared" si="40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</row>
    <row r="2497" spans="1:6" hidden="1" x14ac:dyDescent="0.25">
      <c r="A2497" s="2" t="s">
        <v>2666</v>
      </c>
      <c r="B2497" s="2">
        <f t="shared" si="40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</row>
    <row r="2498" spans="1:6" hidden="1" x14ac:dyDescent="0.25">
      <c r="A2498" s="2" t="s">
        <v>2654</v>
      </c>
      <c r="B2498" s="2">
        <f t="shared" si="40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</row>
    <row r="2499" spans="1:6" hidden="1" x14ac:dyDescent="0.25">
      <c r="A2499" s="2" t="s">
        <v>2656</v>
      </c>
      <c r="B2499" s="2">
        <f t="shared" si="40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</row>
    <row r="2500" spans="1:6" hidden="1" x14ac:dyDescent="0.25">
      <c r="A2500" s="2" t="s">
        <v>2658</v>
      </c>
      <c r="B2500" s="2">
        <f t="shared" ref="B2500:B2563" si="41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</row>
    <row r="2501" spans="1:6" hidden="1" x14ac:dyDescent="0.25">
      <c r="A2501" s="2" t="s">
        <v>4832</v>
      </c>
      <c r="B2501" s="2">
        <f t="shared" si="41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</row>
    <row r="2502" spans="1:6" hidden="1" x14ac:dyDescent="0.25">
      <c r="A2502" s="2" t="s">
        <v>5409</v>
      </c>
      <c r="B2502" s="2">
        <f t="shared" si="41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hidden="1" x14ac:dyDescent="0.25">
      <c r="A2503" s="2" t="s">
        <v>2660</v>
      </c>
      <c r="B2503" s="2">
        <f t="shared" si="41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hidden="1" x14ac:dyDescent="0.25">
      <c r="A2504" s="2" t="s">
        <v>2661</v>
      </c>
      <c r="B2504" s="2">
        <f t="shared" si="41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</row>
    <row r="2505" spans="1:6" hidden="1" x14ac:dyDescent="0.25">
      <c r="A2505" s="2" t="s">
        <v>2688</v>
      </c>
      <c r="B2505" s="2">
        <f t="shared" si="41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</row>
    <row r="2506" spans="1:6" hidden="1" x14ac:dyDescent="0.25">
      <c r="A2506" s="2" t="s">
        <v>2650</v>
      </c>
      <c r="B2506" s="2">
        <f t="shared" si="41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hidden="1" x14ac:dyDescent="0.25">
      <c r="A2507" s="2" t="s">
        <v>2720</v>
      </c>
      <c r="B2507" s="2">
        <f t="shared" si="41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</row>
    <row r="2508" spans="1:6" hidden="1" x14ac:dyDescent="0.25">
      <c r="A2508" s="2" t="s">
        <v>2708</v>
      </c>
      <c r="B2508" s="2">
        <f t="shared" si="41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</row>
    <row r="2509" spans="1:6" hidden="1" x14ac:dyDescent="0.25">
      <c r="A2509" s="2" t="s">
        <v>2710</v>
      </c>
      <c r="B2509" s="2">
        <f t="shared" si="41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</row>
    <row r="2510" spans="1:6" hidden="1" x14ac:dyDescent="0.25">
      <c r="A2510" s="2" t="s">
        <v>2712</v>
      </c>
      <c r="B2510" s="2">
        <f t="shared" si="41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</row>
    <row r="2511" spans="1:6" hidden="1" x14ac:dyDescent="0.25">
      <c r="A2511" s="2" t="s">
        <v>2715</v>
      </c>
      <c r="B2511" s="2">
        <f t="shared" si="41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</row>
    <row r="2512" spans="1:6" hidden="1" x14ac:dyDescent="0.25">
      <c r="A2512" s="2" t="s">
        <v>4778</v>
      </c>
      <c r="B2512" s="2">
        <f t="shared" si="41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</row>
    <row r="2513" spans="1:6" hidden="1" x14ac:dyDescent="0.25">
      <c r="A2513" s="2" t="s">
        <v>2719</v>
      </c>
      <c r="B2513" s="2">
        <f t="shared" si="41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hidden="1" x14ac:dyDescent="0.25">
      <c r="A2514" s="2" t="s">
        <v>3021</v>
      </c>
      <c r="B2514" s="2">
        <f t="shared" si="41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</row>
    <row r="2515" spans="1:6" hidden="1" x14ac:dyDescent="0.25">
      <c r="A2515" s="2" t="s">
        <v>2723</v>
      </c>
      <c r="B2515" s="2">
        <f t="shared" si="41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hidden="1" x14ac:dyDescent="0.25">
      <c r="A2516" s="2" t="s">
        <v>2722</v>
      </c>
      <c r="B2516" s="2">
        <f t="shared" si="41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hidden="1" x14ac:dyDescent="0.25">
      <c r="A2517" s="2" t="s">
        <v>2724</v>
      </c>
      <c r="B2517" s="2">
        <f t="shared" si="41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hidden="1" x14ac:dyDescent="0.25">
      <c r="A2518" s="2" t="s">
        <v>2725</v>
      </c>
      <c r="B2518" s="2">
        <f t="shared" si="41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hidden="1" x14ac:dyDescent="0.25">
      <c r="A2519" s="2" t="s">
        <v>2700</v>
      </c>
      <c r="B2519" s="2">
        <f t="shared" si="41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hidden="1" x14ac:dyDescent="0.25">
      <c r="A2520" s="2" t="s">
        <v>2717</v>
      </c>
      <c r="B2520" s="2">
        <f t="shared" si="41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</row>
    <row r="2521" spans="1:6" hidden="1" x14ac:dyDescent="0.25">
      <c r="A2521" s="2" t="s">
        <v>2690</v>
      </c>
      <c r="B2521" s="2">
        <f t="shared" si="41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</row>
    <row r="2522" spans="1:6" hidden="1" x14ac:dyDescent="0.25">
      <c r="A2522" s="2" t="s">
        <v>2692</v>
      </c>
      <c r="B2522" s="2">
        <f t="shared" si="41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hidden="1" x14ac:dyDescent="0.25">
      <c r="A2523" s="2" t="s">
        <v>2693</v>
      </c>
      <c r="B2523" s="2">
        <f t="shared" si="41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hidden="1" x14ac:dyDescent="0.25">
      <c r="A2524" s="2" t="s">
        <v>2726</v>
      </c>
      <c r="B2524" s="2">
        <f t="shared" si="41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</row>
    <row r="2525" spans="1:6" hidden="1" x14ac:dyDescent="0.25">
      <c r="A2525" s="2" t="s">
        <v>2766</v>
      </c>
      <c r="B2525" s="2">
        <f t="shared" si="41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hidden="1" x14ac:dyDescent="0.25">
      <c r="A2526" s="2" t="s">
        <v>2694</v>
      </c>
      <c r="B2526" s="2">
        <f t="shared" si="41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hidden="1" x14ac:dyDescent="0.25">
      <c r="A2527" s="2" t="s">
        <v>2695</v>
      </c>
      <c r="B2527" s="2">
        <f t="shared" si="41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</row>
    <row r="2528" spans="1:6" hidden="1" x14ac:dyDescent="0.25">
      <c r="A2528" s="2" t="s">
        <v>2702</v>
      </c>
      <c r="B2528" s="2">
        <f t="shared" si="41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</row>
    <row r="2529" spans="1:6" hidden="1" x14ac:dyDescent="0.25">
      <c r="A2529" s="2" t="s">
        <v>2703</v>
      </c>
      <c r="B2529" s="2">
        <f t="shared" si="41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</row>
    <row r="2530" spans="1:6" hidden="1" x14ac:dyDescent="0.25">
      <c r="A2530" s="2" t="s">
        <v>2706</v>
      </c>
      <c r="B2530" s="2">
        <f t="shared" si="41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hidden="1" x14ac:dyDescent="0.25">
      <c r="A2531" s="2" t="s">
        <v>2707</v>
      </c>
      <c r="B2531" s="2">
        <f t="shared" si="41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hidden="1" x14ac:dyDescent="0.25">
      <c r="A2532" s="2" t="s">
        <v>2701</v>
      </c>
      <c r="B2532" s="2">
        <f t="shared" si="41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hidden="1" x14ac:dyDescent="0.25">
      <c r="A2533" s="2" t="s">
        <v>2476</v>
      </c>
      <c r="B2533" s="2">
        <f t="shared" si="41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hidden="1" x14ac:dyDescent="0.25">
      <c r="A2534" s="2" t="s">
        <v>2756</v>
      </c>
      <c r="B2534" s="2">
        <f t="shared" si="41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</row>
    <row r="2535" spans="1:6" hidden="1" x14ac:dyDescent="0.25">
      <c r="A2535" s="2" t="s">
        <v>2755</v>
      </c>
      <c r="B2535" s="2">
        <f t="shared" si="41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hidden="1" x14ac:dyDescent="0.25">
      <c r="A2536" s="2" t="s">
        <v>6103</v>
      </c>
      <c r="B2536" s="2">
        <f t="shared" si="41"/>
        <v>4</v>
      </c>
      <c r="C2536" s="2" t="s">
        <v>2473</v>
      </c>
      <c r="D2536" s="2" t="s">
        <v>2953</v>
      </c>
      <c r="E2536" s="2" t="s">
        <v>621</v>
      </c>
      <c r="F2536" s="2" t="s">
        <v>7</v>
      </c>
    </row>
    <row r="2537" spans="1:6" hidden="1" x14ac:dyDescent="0.25">
      <c r="A2537" s="2" t="s">
        <v>2753</v>
      </c>
      <c r="B2537" s="2">
        <f t="shared" si="41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</row>
    <row r="2538" spans="1:6" hidden="1" x14ac:dyDescent="0.25">
      <c r="A2538" s="2" t="s">
        <v>2790</v>
      </c>
      <c r="B2538" s="2">
        <f t="shared" si="41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</row>
    <row r="2539" spans="1:6" hidden="1" x14ac:dyDescent="0.25">
      <c r="A2539" s="2" t="s">
        <v>2751</v>
      </c>
      <c r="B2539" s="2">
        <f t="shared" si="41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</row>
    <row r="2540" spans="1:6" hidden="1" x14ac:dyDescent="0.25">
      <c r="A2540" s="2" t="s">
        <v>2749</v>
      </c>
      <c r="B2540" s="2">
        <f t="shared" si="41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</row>
    <row r="2541" spans="1:6" hidden="1" x14ac:dyDescent="0.25">
      <c r="A2541" s="2" t="s">
        <v>2748</v>
      </c>
      <c r="B2541" s="2">
        <f t="shared" si="41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hidden="1" x14ac:dyDescent="0.25">
      <c r="A2542" s="2" t="s">
        <v>2786</v>
      </c>
      <c r="B2542" s="2">
        <f t="shared" si="41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hidden="1" x14ac:dyDescent="0.25">
      <c r="A2543" s="2" t="s">
        <v>2746</v>
      </c>
      <c r="B2543" s="2">
        <f t="shared" si="41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</row>
    <row r="2544" spans="1:6" hidden="1" x14ac:dyDescent="0.25">
      <c r="A2544" s="2" t="s">
        <v>2745</v>
      </c>
      <c r="B2544" s="2">
        <f t="shared" si="41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hidden="1" x14ac:dyDescent="0.25">
      <c r="A2545" s="2" t="s">
        <v>2728</v>
      </c>
      <c r="B2545" s="2">
        <f t="shared" si="41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</row>
    <row r="2546" spans="1:6" hidden="1" x14ac:dyDescent="0.25">
      <c r="A2546" s="2" t="s">
        <v>2474</v>
      </c>
      <c r="B2546" s="2">
        <f t="shared" si="41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hidden="1" x14ac:dyDescent="0.25">
      <c r="A2547" s="2" t="s">
        <v>2742</v>
      </c>
      <c r="B2547" s="2">
        <f t="shared" si="41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</row>
    <row r="2548" spans="1:6" hidden="1" x14ac:dyDescent="0.25">
      <c r="A2548" s="2" t="s">
        <v>2772</v>
      </c>
      <c r="B2548" s="2">
        <f t="shared" si="41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hidden="1" x14ac:dyDescent="0.25">
      <c r="A2549" s="2" t="s">
        <v>5578</v>
      </c>
      <c r="B2549" s="2">
        <f t="shared" si="41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hidden="1" x14ac:dyDescent="0.25">
      <c r="A2550" s="2" t="s">
        <v>2741</v>
      </c>
      <c r="B2550" s="2">
        <f t="shared" si="41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hidden="1" x14ac:dyDescent="0.25">
      <c r="A2551" s="2" t="s">
        <v>4092</v>
      </c>
      <c r="B2551" s="2">
        <f t="shared" si="41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hidden="1" x14ac:dyDescent="0.25">
      <c r="A2552" s="2" t="s">
        <v>2737</v>
      </c>
      <c r="B2552" s="2">
        <f t="shared" si="41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</row>
    <row r="2553" spans="1:6" hidden="1" x14ac:dyDescent="0.25">
      <c r="A2553" s="2" t="s">
        <v>2739</v>
      </c>
      <c r="B2553" s="2">
        <f t="shared" si="41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</row>
    <row r="2554" spans="1:6" hidden="1" x14ac:dyDescent="0.25">
      <c r="A2554" s="2" t="s">
        <v>2732</v>
      </c>
      <c r="B2554" s="2">
        <f t="shared" si="41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hidden="1" x14ac:dyDescent="0.25">
      <c r="A2555" s="2" t="s">
        <v>2733</v>
      </c>
      <c r="B2555" s="2">
        <f t="shared" si="41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</row>
    <row r="2556" spans="1:6" hidden="1" x14ac:dyDescent="0.25">
      <c r="A2556" s="2" t="s">
        <v>2735</v>
      </c>
      <c r="B2556" s="2">
        <f t="shared" si="41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</row>
    <row r="2557" spans="1:6" hidden="1" x14ac:dyDescent="0.25">
      <c r="A2557" s="2" t="s">
        <v>2730</v>
      </c>
      <c r="B2557" s="2">
        <f t="shared" si="41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</row>
    <row r="2558" spans="1:6" hidden="1" x14ac:dyDescent="0.25">
      <c r="A2558" s="2" t="s">
        <v>2787</v>
      </c>
      <c r="B2558" s="2">
        <f t="shared" si="41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</row>
    <row r="2559" spans="1:6" hidden="1" x14ac:dyDescent="0.25">
      <c r="A2559" s="2" t="s">
        <v>5582</v>
      </c>
      <c r="B2559" s="2">
        <f t="shared" si="41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hidden="1" x14ac:dyDescent="0.25">
      <c r="A2560" s="2" t="s">
        <v>2770</v>
      </c>
      <c r="B2560" s="2">
        <f t="shared" si="41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</row>
    <row r="2561" spans="1:6" hidden="1" x14ac:dyDescent="0.25">
      <c r="A2561" s="2" t="s">
        <v>2789</v>
      </c>
      <c r="B2561" s="2">
        <f t="shared" si="41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hidden="1" x14ac:dyDescent="0.25">
      <c r="A2562" s="2" t="s">
        <v>5579</v>
      </c>
      <c r="B2562" s="2">
        <f t="shared" si="41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</row>
    <row r="2563" spans="1:6" hidden="1" x14ac:dyDescent="0.25">
      <c r="A2563" s="2" t="s">
        <v>2480</v>
      </c>
      <c r="B2563" s="2">
        <f t="shared" si="41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hidden="1" x14ac:dyDescent="0.25">
      <c r="A2564" s="2" t="s">
        <v>2562</v>
      </c>
      <c r="B2564" s="2">
        <f t="shared" ref="B2564:B2627" si="42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hidden="1" x14ac:dyDescent="0.25">
      <c r="A2565" s="2" t="s">
        <v>2744</v>
      </c>
      <c r="B2565" s="2">
        <f t="shared" si="42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hidden="1" x14ac:dyDescent="0.25">
      <c r="A2566" s="2" t="s">
        <v>4094</v>
      </c>
      <c r="B2566" s="2">
        <f t="shared" si="42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</row>
    <row r="2567" spans="1:6" hidden="1" x14ac:dyDescent="0.25">
      <c r="A2567" s="2" t="s">
        <v>2785</v>
      </c>
      <c r="B2567" s="2">
        <f t="shared" si="42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hidden="1" x14ac:dyDescent="0.25">
      <c r="A2568" s="2" t="s">
        <v>4093</v>
      </c>
      <c r="B2568" s="2">
        <f t="shared" si="42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hidden="1" x14ac:dyDescent="0.25">
      <c r="A2569" s="2" t="s">
        <v>5576</v>
      </c>
      <c r="B2569" s="2">
        <f t="shared" si="42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hidden="1" x14ac:dyDescent="0.25">
      <c r="A2570" s="2" t="s">
        <v>2783</v>
      </c>
      <c r="B2570" s="2">
        <f t="shared" si="42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</row>
    <row r="2571" spans="1:6" hidden="1" x14ac:dyDescent="0.25">
      <c r="A2571" s="2" t="s">
        <v>2782</v>
      </c>
      <c r="B2571" s="2">
        <f t="shared" si="42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hidden="1" x14ac:dyDescent="0.25">
      <c r="A2572" s="2" t="s">
        <v>2779</v>
      </c>
      <c r="B2572" s="2">
        <f t="shared" si="42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</row>
    <row r="2573" spans="1:6" hidden="1" x14ac:dyDescent="0.25">
      <c r="A2573" s="2" t="s">
        <v>2778</v>
      </c>
      <c r="B2573" s="2">
        <f t="shared" si="42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hidden="1" x14ac:dyDescent="0.25">
      <c r="A2574" s="2" t="s">
        <v>2777</v>
      </c>
      <c r="B2574" s="2">
        <f t="shared" si="42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hidden="1" x14ac:dyDescent="0.25">
      <c r="A2575" s="2" t="s">
        <v>2775</v>
      </c>
      <c r="B2575" s="2">
        <f t="shared" si="42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</row>
    <row r="2576" spans="1:6" hidden="1" x14ac:dyDescent="0.25">
      <c r="A2576" s="2" t="s">
        <v>2774</v>
      </c>
      <c r="B2576" s="2">
        <f t="shared" si="42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hidden="1" x14ac:dyDescent="0.25">
      <c r="A2577" s="2" t="s">
        <v>2773</v>
      </c>
      <c r="B2577" s="2">
        <f t="shared" si="42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hidden="1" x14ac:dyDescent="0.25">
      <c r="A2578" s="2" t="s">
        <v>2758</v>
      </c>
      <c r="B2578" s="2">
        <f t="shared" si="42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hidden="1" x14ac:dyDescent="0.25">
      <c r="A2579" s="2" t="s">
        <v>3063</v>
      </c>
      <c r="B2579" s="2">
        <f t="shared" si="42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</row>
    <row r="2580" spans="1:6" hidden="1" x14ac:dyDescent="0.25">
      <c r="A2580" s="2" t="s">
        <v>4825</v>
      </c>
      <c r="B2580" s="2">
        <f t="shared" si="42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hidden="1" x14ac:dyDescent="0.25">
      <c r="A2581" s="2" t="s">
        <v>5577</v>
      </c>
      <c r="B2581" s="2">
        <f t="shared" si="42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</row>
    <row r="2582" spans="1:6" hidden="1" x14ac:dyDescent="0.25">
      <c r="A2582" s="2" t="s">
        <v>6104</v>
      </c>
      <c r="B2582" s="2">
        <f t="shared" si="42"/>
        <v>50</v>
      </c>
      <c r="C2582" s="2" t="s">
        <v>2473</v>
      </c>
      <c r="D2582" s="2" t="s">
        <v>769</v>
      </c>
      <c r="E2582" s="2" t="s">
        <v>3817</v>
      </c>
      <c r="F2582" s="2" t="s">
        <v>7</v>
      </c>
    </row>
    <row r="2583" spans="1:6" hidden="1" x14ac:dyDescent="0.25">
      <c r="A2583" s="2" t="s">
        <v>2767</v>
      </c>
      <c r="B2583" s="2">
        <f t="shared" si="42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</row>
    <row r="2584" spans="1:6" hidden="1" x14ac:dyDescent="0.25">
      <c r="A2584" s="2" t="s">
        <v>2769</v>
      </c>
      <c r="B2584" s="2">
        <f t="shared" si="42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hidden="1" x14ac:dyDescent="0.25">
      <c r="A2585" s="2" t="s">
        <v>2765</v>
      </c>
      <c r="B2585" s="2">
        <f t="shared" si="42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hidden="1" x14ac:dyDescent="0.25">
      <c r="A2586" s="2" t="s">
        <v>2763</v>
      </c>
      <c r="B2586" s="2">
        <f t="shared" si="42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hidden="1" x14ac:dyDescent="0.25">
      <c r="A2587" s="2" t="s">
        <v>2764</v>
      </c>
      <c r="B2587" s="2">
        <f t="shared" si="42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hidden="1" x14ac:dyDescent="0.25">
      <c r="A2588" s="2" t="s">
        <v>2761</v>
      </c>
      <c r="B2588" s="2">
        <f t="shared" si="42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</row>
    <row r="2589" spans="1:6" hidden="1" x14ac:dyDescent="0.25">
      <c r="A2589" s="2" t="s">
        <v>2877</v>
      </c>
      <c r="B2589" s="2">
        <f t="shared" si="42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hidden="1" x14ac:dyDescent="0.25">
      <c r="A2590" s="2" t="s">
        <v>2759</v>
      </c>
      <c r="B2590" s="2">
        <f t="shared" si="42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</row>
    <row r="2591" spans="1:6" hidden="1" x14ac:dyDescent="0.25">
      <c r="A2591" s="2" t="s">
        <v>2810</v>
      </c>
      <c r="B2591" s="2">
        <f t="shared" si="42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</row>
    <row r="2592" spans="1:6" hidden="1" x14ac:dyDescent="0.25">
      <c r="A2592" s="2" t="s">
        <v>2909</v>
      </c>
      <c r="B2592" s="2">
        <f t="shared" si="42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</row>
    <row r="2593" spans="1:6" hidden="1" x14ac:dyDescent="0.25">
      <c r="A2593" s="2" t="s">
        <v>2818</v>
      </c>
      <c r="B2593" s="2">
        <f t="shared" si="42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</row>
    <row r="2594" spans="1:6" hidden="1" x14ac:dyDescent="0.25">
      <c r="A2594" s="2" t="s">
        <v>2819</v>
      </c>
      <c r="B2594" s="2">
        <f t="shared" si="42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</row>
    <row r="2595" spans="1:6" hidden="1" x14ac:dyDescent="0.25">
      <c r="A2595" s="2" t="s">
        <v>2821</v>
      </c>
      <c r="B2595" s="2">
        <f t="shared" si="42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</row>
    <row r="2596" spans="1:6" hidden="1" x14ac:dyDescent="0.25">
      <c r="A2596" s="2" t="s">
        <v>2823</v>
      </c>
      <c r="B2596" s="2">
        <f t="shared" si="42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</row>
    <row r="2597" spans="1:6" hidden="1" x14ac:dyDescent="0.25">
      <c r="A2597" s="2" t="s">
        <v>2845</v>
      </c>
      <c r="B2597" s="2">
        <f t="shared" si="42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</row>
    <row r="2598" spans="1:6" hidden="1" x14ac:dyDescent="0.25">
      <c r="A2598" s="2" t="s">
        <v>2827</v>
      </c>
      <c r="B2598" s="2">
        <f t="shared" si="42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</row>
    <row r="2599" spans="1:6" hidden="1" x14ac:dyDescent="0.25">
      <c r="A2599" s="2" t="s">
        <v>4097</v>
      </c>
      <c r="B2599" s="2">
        <f t="shared" si="42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</row>
    <row r="2600" spans="1:6" hidden="1" x14ac:dyDescent="0.25">
      <c r="A2600" s="2" t="s">
        <v>2826</v>
      </c>
      <c r="B2600" s="2">
        <f t="shared" si="42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</row>
    <row r="2601" spans="1:6" hidden="1" x14ac:dyDescent="0.25">
      <c r="A2601" s="2" t="s">
        <v>2824</v>
      </c>
      <c r="B2601" s="2">
        <f t="shared" si="42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</row>
    <row r="2602" spans="1:6" hidden="1" x14ac:dyDescent="0.25">
      <c r="A2602" s="2" t="s">
        <v>2876</v>
      </c>
      <c r="B2602" s="2">
        <f t="shared" si="42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</row>
    <row r="2603" spans="1:6" hidden="1" x14ac:dyDescent="0.25">
      <c r="A2603" s="2" t="s">
        <v>2816</v>
      </c>
      <c r="B2603" s="2">
        <f t="shared" si="42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</row>
    <row r="2604" spans="1:6" hidden="1" x14ac:dyDescent="0.25">
      <c r="A2604" s="2" t="s">
        <v>2828</v>
      </c>
      <c r="B2604" s="2">
        <f t="shared" si="42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</row>
    <row r="2605" spans="1:6" hidden="1" x14ac:dyDescent="0.25">
      <c r="A2605" s="2" t="s">
        <v>2815</v>
      </c>
      <c r="B2605" s="2">
        <f t="shared" si="42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</row>
    <row r="2606" spans="1:6" hidden="1" x14ac:dyDescent="0.25">
      <c r="A2606" s="2" t="s">
        <v>2855</v>
      </c>
      <c r="B2606" s="2">
        <f t="shared" si="42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</row>
    <row r="2607" spans="1:6" hidden="1" x14ac:dyDescent="0.25">
      <c r="A2607" s="2" t="s">
        <v>2849</v>
      </c>
      <c r="B2607" s="2">
        <f t="shared" si="42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</row>
    <row r="2608" spans="1:6" hidden="1" x14ac:dyDescent="0.25">
      <c r="A2608" s="2" t="s">
        <v>2847</v>
      </c>
      <c r="B2608" s="2">
        <f t="shared" si="42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</row>
    <row r="2609" spans="1:6" hidden="1" x14ac:dyDescent="0.25">
      <c r="A2609" s="2" t="s">
        <v>2800</v>
      </c>
      <c r="B2609" s="2">
        <f t="shared" si="42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</row>
    <row r="2610" spans="1:6" hidden="1" x14ac:dyDescent="0.25">
      <c r="A2610" s="2" t="s">
        <v>2792</v>
      </c>
      <c r="B2610" s="2">
        <f t="shared" si="42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</row>
    <row r="2611" spans="1:6" hidden="1" x14ac:dyDescent="0.25">
      <c r="A2611" s="2" t="s">
        <v>2795</v>
      </c>
      <c r="B2611" s="2">
        <f t="shared" si="42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</row>
    <row r="2612" spans="1:6" hidden="1" x14ac:dyDescent="0.25">
      <c r="A2612" s="2" t="s">
        <v>2797</v>
      </c>
      <c r="B2612" s="2">
        <f t="shared" si="42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</row>
    <row r="2613" spans="1:6" hidden="1" x14ac:dyDescent="0.25">
      <c r="A2613" s="2" t="s">
        <v>4096</v>
      </c>
      <c r="B2613" s="2">
        <f t="shared" si="42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</row>
    <row r="2614" spans="1:6" hidden="1" x14ac:dyDescent="0.25">
      <c r="A2614" s="2" t="s">
        <v>2813</v>
      </c>
      <c r="B2614" s="2">
        <f t="shared" si="42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</row>
    <row r="2615" spans="1:6" hidden="1" x14ac:dyDescent="0.25">
      <c r="A2615" s="2" t="s">
        <v>2799</v>
      </c>
      <c r="B2615" s="2">
        <f t="shared" si="42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</row>
    <row r="2616" spans="1:6" hidden="1" x14ac:dyDescent="0.25">
      <c r="A2616" s="2" t="s">
        <v>2806</v>
      </c>
      <c r="B2616" s="2">
        <f t="shared" si="42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</row>
    <row r="2617" spans="1:6" hidden="1" x14ac:dyDescent="0.25">
      <c r="A2617" s="2" t="s">
        <v>3023</v>
      </c>
      <c r="B2617" s="2">
        <f t="shared" si="42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</row>
    <row r="2618" spans="1:6" hidden="1" x14ac:dyDescent="0.25">
      <c r="A2618" s="2" t="s">
        <v>6105</v>
      </c>
      <c r="B2618" s="2">
        <f t="shared" si="42"/>
        <v>28</v>
      </c>
      <c r="C2618" s="2" t="s">
        <v>2698</v>
      </c>
      <c r="D2618" s="2" t="s">
        <v>152</v>
      </c>
      <c r="E2618" s="2" t="s">
        <v>134</v>
      </c>
      <c r="F2618" s="2" t="s">
        <v>7</v>
      </c>
    </row>
    <row r="2619" spans="1:6" hidden="1" x14ac:dyDescent="0.25">
      <c r="A2619" s="2" t="s">
        <v>2812</v>
      </c>
      <c r="B2619" s="2">
        <f t="shared" si="42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</row>
    <row r="2620" spans="1:6" hidden="1" x14ac:dyDescent="0.25">
      <c r="A2620" s="2" t="s">
        <v>2808</v>
      </c>
      <c r="B2620" s="2">
        <f t="shared" si="42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</row>
    <row r="2621" spans="1:6" hidden="1" x14ac:dyDescent="0.25">
      <c r="A2621" s="2" t="s">
        <v>2802</v>
      </c>
      <c r="B2621" s="2">
        <f t="shared" si="42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</row>
    <row r="2622" spans="1:6" hidden="1" x14ac:dyDescent="0.25">
      <c r="A2622" s="2" t="s">
        <v>2805</v>
      </c>
      <c r="B2622" s="2">
        <f t="shared" si="42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</row>
    <row r="2623" spans="1:6" hidden="1" x14ac:dyDescent="0.25">
      <c r="A2623" s="2" t="s">
        <v>2853</v>
      </c>
      <c r="B2623" s="2">
        <f t="shared" si="42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</row>
    <row r="2624" spans="1:6" hidden="1" x14ac:dyDescent="0.25">
      <c r="A2624" s="2" t="s">
        <v>2829</v>
      </c>
      <c r="B2624" s="2">
        <f t="shared" si="42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</row>
    <row r="2625" spans="1:6" hidden="1" x14ac:dyDescent="0.25">
      <c r="A2625" s="2" t="s">
        <v>2798</v>
      </c>
      <c r="B2625" s="2">
        <f t="shared" si="42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</row>
    <row r="2626" spans="1:6" hidden="1" x14ac:dyDescent="0.25">
      <c r="A2626" s="2" t="s">
        <v>6106</v>
      </c>
      <c r="B2626" s="2">
        <f t="shared" si="42"/>
        <v>36</v>
      </c>
      <c r="C2626" s="2" t="s">
        <v>2698</v>
      </c>
      <c r="D2626" s="2" t="s">
        <v>52</v>
      </c>
      <c r="E2626" s="2" t="s">
        <v>4125</v>
      </c>
      <c r="F2626" s="2" t="s">
        <v>7</v>
      </c>
    </row>
    <row r="2627" spans="1:6" hidden="1" x14ac:dyDescent="0.25">
      <c r="A2627" s="2" t="s">
        <v>2974</v>
      </c>
      <c r="B2627" s="2">
        <f t="shared" si="42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</row>
    <row r="2628" spans="1:6" hidden="1" x14ac:dyDescent="0.25">
      <c r="A2628" s="2" t="s">
        <v>6107</v>
      </c>
      <c r="B2628" s="2">
        <f t="shared" ref="B2628:B2691" si="43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7</v>
      </c>
    </row>
    <row r="2629" spans="1:6" hidden="1" x14ac:dyDescent="0.25">
      <c r="A2629" s="2" t="s">
        <v>3024</v>
      </c>
      <c r="B2629" s="2">
        <f t="shared" si="43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</row>
    <row r="2630" spans="1:6" hidden="1" x14ac:dyDescent="0.25">
      <c r="A2630" s="2" t="s">
        <v>2872</v>
      </c>
      <c r="B2630" s="2">
        <f t="shared" si="43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</row>
    <row r="2631" spans="1:6" hidden="1" x14ac:dyDescent="0.25">
      <c r="A2631" s="2" t="s">
        <v>2870</v>
      </c>
      <c r="B2631" s="2">
        <f t="shared" si="43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</row>
    <row r="2632" spans="1:6" hidden="1" x14ac:dyDescent="0.25">
      <c r="A2632" s="2" t="s">
        <v>2871</v>
      </c>
      <c r="B2632" s="2">
        <f t="shared" si="43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</row>
    <row r="2633" spans="1:6" hidden="1" x14ac:dyDescent="0.25">
      <c r="A2633" s="2" t="s">
        <v>2865</v>
      </c>
      <c r="B2633" s="2">
        <f t="shared" si="43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</row>
    <row r="2634" spans="1:6" hidden="1" x14ac:dyDescent="0.25">
      <c r="A2634" s="2" t="s">
        <v>2868</v>
      </c>
      <c r="B2634" s="2">
        <f t="shared" si="43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</row>
    <row r="2635" spans="1:6" hidden="1" x14ac:dyDescent="0.25">
      <c r="A2635" s="2" t="s">
        <v>2867</v>
      </c>
      <c r="B2635" s="2">
        <f t="shared" si="43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</row>
    <row r="2636" spans="1:6" hidden="1" x14ac:dyDescent="0.25">
      <c r="A2636" s="2" t="s">
        <v>2864</v>
      </c>
      <c r="B2636" s="2">
        <f t="shared" si="43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</row>
    <row r="2637" spans="1:6" hidden="1" x14ac:dyDescent="0.25">
      <c r="A2637" s="2" t="s">
        <v>2859</v>
      </c>
      <c r="B2637" s="2">
        <f t="shared" si="43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</row>
    <row r="2638" spans="1:6" hidden="1" x14ac:dyDescent="0.25">
      <c r="A2638" s="2" t="s">
        <v>3026</v>
      </c>
      <c r="B2638" s="2">
        <f t="shared" si="43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</row>
    <row r="2639" spans="1:6" hidden="1" x14ac:dyDescent="0.25">
      <c r="A2639" s="2" t="s">
        <v>2860</v>
      </c>
      <c r="B2639" s="2">
        <f t="shared" si="43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</row>
    <row r="2640" spans="1:6" hidden="1" x14ac:dyDescent="0.25">
      <c r="A2640" s="2" t="s">
        <v>2862</v>
      </c>
      <c r="B2640" s="2">
        <f t="shared" si="43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</row>
    <row r="2641" spans="1:6" hidden="1" x14ac:dyDescent="0.25">
      <c r="A2641" s="2" t="s">
        <v>2831</v>
      </c>
      <c r="B2641" s="2">
        <f t="shared" si="43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</row>
    <row r="2642" spans="1:6" hidden="1" x14ac:dyDescent="0.25">
      <c r="A2642" s="2" t="s">
        <v>2842</v>
      </c>
      <c r="B2642" s="2">
        <f t="shared" si="43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</row>
    <row r="2643" spans="1:6" hidden="1" x14ac:dyDescent="0.25">
      <c r="A2643" s="2" t="s">
        <v>4095</v>
      </c>
      <c r="B2643" s="2">
        <f t="shared" si="43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</row>
    <row r="2644" spans="1:6" hidden="1" x14ac:dyDescent="0.25">
      <c r="A2644" s="2" t="s">
        <v>2837</v>
      </c>
      <c r="B2644" s="2">
        <f t="shared" si="43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</row>
    <row r="2645" spans="1:6" hidden="1" x14ac:dyDescent="0.25">
      <c r="A2645" s="2" t="s">
        <v>2699</v>
      </c>
      <c r="B2645" s="2">
        <f t="shared" si="43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</row>
    <row r="2646" spans="1:6" hidden="1" x14ac:dyDescent="0.25">
      <c r="A2646" s="2" t="s">
        <v>2834</v>
      </c>
      <c r="B2646" s="2">
        <f t="shared" si="43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</row>
    <row r="2647" spans="1:6" hidden="1" x14ac:dyDescent="0.25">
      <c r="A2647" s="2" t="s">
        <v>2838</v>
      </c>
      <c r="B2647" s="2">
        <f t="shared" si="43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</row>
    <row r="2648" spans="1:6" hidden="1" x14ac:dyDescent="0.25">
      <c r="A2648" s="2" t="s">
        <v>2835</v>
      </c>
      <c r="B2648" s="2">
        <f t="shared" si="43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</row>
    <row r="2649" spans="1:6" hidden="1" x14ac:dyDescent="0.25">
      <c r="A2649" s="2" t="s">
        <v>2857</v>
      </c>
      <c r="B2649" s="2">
        <f t="shared" si="43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</row>
    <row r="2650" spans="1:6" hidden="1" x14ac:dyDescent="0.25">
      <c r="A2650" s="2" t="s">
        <v>2990</v>
      </c>
      <c r="B2650" s="2">
        <f t="shared" si="43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</row>
    <row r="2651" spans="1:6" hidden="1" x14ac:dyDescent="0.25">
      <c r="A2651" s="2" t="s">
        <v>2839</v>
      </c>
      <c r="B2651" s="2">
        <f t="shared" si="43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</row>
    <row r="2652" spans="1:6" hidden="1" x14ac:dyDescent="0.25">
      <c r="A2652" s="2" t="s">
        <v>1853</v>
      </c>
      <c r="B2652" s="2">
        <f t="shared" si="43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hidden="1" x14ac:dyDescent="0.25">
      <c r="A2653" s="2" t="s">
        <v>2947</v>
      </c>
      <c r="B2653" s="2">
        <f t="shared" si="43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hidden="1" x14ac:dyDescent="0.25">
      <c r="A2654" s="2" t="s">
        <v>1856</v>
      </c>
      <c r="B2654" s="2">
        <f t="shared" si="43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hidden="1" x14ac:dyDescent="0.25">
      <c r="A2655" s="2" t="s">
        <v>1857</v>
      </c>
      <c r="B2655" s="2">
        <f t="shared" si="43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hidden="1" x14ac:dyDescent="0.25">
      <c r="A2656" s="2" t="s">
        <v>1858</v>
      </c>
      <c r="B2656" s="2">
        <f t="shared" si="43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hidden="1" x14ac:dyDescent="0.25">
      <c r="A2657" s="2" t="s">
        <v>1854</v>
      </c>
      <c r="B2657" s="2">
        <f t="shared" si="43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hidden="1" x14ac:dyDescent="0.25">
      <c r="A2658" s="2" t="s">
        <v>1855</v>
      </c>
      <c r="B2658" s="2">
        <f t="shared" si="43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hidden="1" x14ac:dyDescent="0.25">
      <c r="A2659" s="2" t="s">
        <v>1860</v>
      </c>
      <c r="B2659" s="2">
        <f t="shared" si="43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hidden="1" x14ac:dyDescent="0.25">
      <c r="A2660" s="2" t="s">
        <v>1866</v>
      </c>
      <c r="B2660" s="2">
        <f t="shared" si="43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hidden="1" x14ac:dyDescent="0.25">
      <c r="A2661" s="2" t="s">
        <v>1861</v>
      </c>
      <c r="B2661" s="2">
        <f t="shared" si="43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hidden="1" x14ac:dyDescent="0.25">
      <c r="A2662" s="2" t="s">
        <v>1862</v>
      </c>
      <c r="B2662" s="2">
        <f t="shared" si="43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hidden="1" x14ac:dyDescent="0.25">
      <c r="A2663" s="2" t="s">
        <v>1863</v>
      </c>
      <c r="B2663" s="2">
        <f t="shared" si="43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hidden="1" x14ac:dyDescent="0.25">
      <c r="A2664" s="2" t="s">
        <v>1865</v>
      </c>
      <c r="B2664" s="2">
        <f t="shared" si="43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hidden="1" x14ac:dyDescent="0.25">
      <c r="A2665" s="2" t="s">
        <v>1868</v>
      </c>
      <c r="B2665" s="2">
        <f t="shared" si="43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hidden="1" x14ac:dyDescent="0.25">
      <c r="A2666" s="2" t="s">
        <v>2943</v>
      </c>
      <c r="B2666" s="2">
        <f t="shared" si="43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hidden="1" x14ac:dyDescent="0.25">
      <c r="A2667" s="2" t="s">
        <v>4805</v>
      </c>
      <c r="B2667" s="2">
        <f t="shared" si="43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hidden="1" x14ac:dyDescent="0.25">
      <c r="A2668" s="2" t="s">
        <v>1869</v>
      </c>
      <c r="B2668" s="2">
        <f t="shared" si="43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hidden="1" x14ac:dyDescent="0.25">
      <c r="A2669" s="2" t="s">
        <v>3065</v>
      </c>
      <c r="B2669" s="2">
        <f t="shared" si="43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hidden="1" x14ac:dyDescent="0.25">
      <c r="A2670" s="2" t="s">
        <v>2950</v>
      </c>
      <c r="B2670" s="2">
        <f t="shared" si="43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hidden="1" x14ac:dyDescent="0.25">
      <c r="A2671" s="2" t="s">
        <v>1924</v>
      </c>
      <c r="B2671" s="2">
        <f t="shared" si="43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hidden="1" x14ac:dyDescent="0.25">
      <c r="A2672" s="2" t="s">
        <v>2945</v>
      </c>
      <c r="B2672" s="2">
        <f t="shared" si="43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hidden="1" x14ac:dyDescent="0.25">
      <c r="A2673" s="2" t="s">
        <v>1926</v>
      </c>
      <c r="B2673" s="2">
        <f t="shared" si="43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hidden="1" x14ac:dyDescent="0.25">
      <c r="A2674" s="2" t="s">
        <v>1934</v>
      </c>
      <c r="B2674" s="2">
        <f t="shared" si="43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hidden="1" x14ac:dyDescent="0.25">
      <c r="A2675" s="2" t="s">
        <v>1937</v>
      </c>
      <c r="B2675" s="2">
        <f t="shared" si="43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hidden="1" x14ac:dyDescent="0.25">
      <c r="A2676" s="2" t="s">
        <v>1942</v>
      </c>
      <c r="B2676" s="2">
        <f t="shared" si="43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hidden="1" x14ac:dyDescent="0.25">
      <c r="A2677" s="2" t="s">
        <v>6109</v>
      </c>
      <c r="B2677" s="2">
        <f t="shared" si="43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hidden="1" x14ac:dyDescent="0.25">
      <c r="A2678" s="2" t="s">
        <v>2338</v>
      </c>
      <c r="B2678" s="2">
        <f t="shared" si="43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hidden="1" x14ac:dyDescent="0.25">
      <c r="A2679" s="2" t="s">
        <v>1945</v>
      </c>
      <c r="B2679" s="2">
        <f t="shared" si="43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hidden="1" x14ac:dyDescent="0.25">
      <c r="A2680" s="2" t="s">
        <v>1947</v>
      </c>
      <c r="B2680" s="2">
        <f t="shared" si="43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hidden="1" x14ac:dyDescent="0.25">
      <c r="A2681" s="2" t="s">
        <v>1952</v>
      </c>
      <c r="B2681" s="2">
        <f t="shared" si="43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hidden="1" x14ac:dyDescent="0.25">
      <c r="A2682" s="2" t="s">
        <v>1954</v>
      </c>
      <c r="B2682" s="2">
        <f t="shared" si="43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hidden="1" x14ac:dyDescent="0.25">
      <c r="A2683" s="2" t="s">
        <v>2000</v>
      </c>
      <c r="B2683" s="2">
        <f t="shared" si="43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hidden="1" x14ac:dyDescent="0.25">
      <c r="A2684" s="2" t="s">
        <v>2004</v>
      </c>
      <c r="B2684" s="2">
        <f t="shared" si="43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hidden="1" x14ac:dyDescent="0.25">
      <c r="A2685" s="2" t="s">
        <v>2011</v>
      </c>
      <c r="B2685" s="2">
        <f t="shared" si="43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hidden="1" x14ac:dyDescent="0.25">
      <c r="A2686" s="2" t="s">
        <v>2007</v>
      </c>
      <c r="B2686" s="2">
        <f t="shared" si="43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hidden="1" x14ac:dyDescent="0.25">
      <c r="A2687" s="2" t="s">
        <v>4837</v>
      </c>
      <c r="B2687" s="2">
        <f t="shared" si="43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hidden="1" x14ac:dyDescent="0.25">
      <c r="A2688" s="2" t="s">
        <v>4007</v>
      </c>
      <c r="B2688" s="2">
        <f t="shared" si="43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hidden="1" x14ac:dyDescent="0.25">
      <c r="A2689" s="2" t="s">
        <v>2016</v>
      </c>
      <c r="B2689" s="2">
        <f t="shared" si="43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hidden="1" x14ac:dyDescent="0.25">
      <c r="A2690" s="2" t="s">
        <v>2022</v>
      </c>
      <c r="B2690" s="2">
        <f t="shared" si="43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hidden="1" x14ac:dyDescent="0.25">
      <c r="A2691" s="2" t="s">
        <v>2025</v>
      </c>
      <c r="B2691" s="2">
        <f t="shared" si="43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hidden="1" x14ac:dyDescent="0.25">
      <c r="A2692" s="2" t="s">
        <v>2949</v>
      </c>
      <c r="B2692" s="2">
        <f t="shared" ref="B2692:B2755" si="44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hidden="1" x14ac:dyDescent="0.25">
      <c r="A2693" s="2" t="s">
        <v>2027</v>
      </c>
      <c r="B2693" s="2">
        <f t="shared" si="44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hidden="1" x14ac:dyDescent="0.25">
      <c r="A2694" s="2" t="s">
        <v>5436</v>
      </c>
      <c r="B2694" s="2">
        <f t="shared" si="44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hidden="1" x14ac:dyDescent="0.25">
      <c r="A2695" s="2" t="s">
        <v>5544</v>
      </c>
      <c r="B2695" s="2">
        <f t="shared" si="44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hidden="1" x14ac:dyDescent="0.25">
      <c r="A2696" s="2" t="s">
        <v>2036</v>
      </c>
      <c r="B2696" s="2">
        <f t="shared" si="44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hidden="1" x14ac:dyDescent="0.25">
      <c r="A2697" s="2" t="s">
        <v>5545</v>
      </c>
      <c r="B2697" s="2">
        <f t="shared" si="44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hidden="1" x14ac:dyDescent="0.25">
      <c r="A2698" s="2" t="s">
        <v>2038</v>
      </c>
      <c r="B2698" s="2">
        <f t="shared" si="44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hidden="1" x14ac:dyDescent="0.25">
      <c r="A2699" s="2" t="s">
        <v>4836</v>
      </c>
      <c r="B2699" s="2">
        <f t="shared" si="44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hidden="1" x14ac:dyDescent="0.25">
      <c r="A2700" s="2" t="s">
        <v>2040</v>
      </c>
      <c r="B2700" s="2">
        <f t="shared" si="44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hidden="1" x14ac:dyDescent="0.25">
      <c r="A2701" s="2" t="s">
        <v>2042</v>
      </c>
      <c r="B2701" s="2">
        <f t="shared" si="44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hidden="1" x14ac:dyDescent="0.25">
      <c r="A2702" s="2" t="s">
        <v>2044</v>
      </c>
      <c r="B2702" s="2">
        <f t="shared" si="44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hidden="1" x14ac:dyDescent="0.25">
      <c r="A2703" s="2" t="s">
        <v>2047</v>
      </c>
      <c r="B2703" s="2">
        <f t="shared" si="44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hidden="1" x14ac:dyDescent="0.25">
      <c r="A2704" s="2" t="s">
        <v>2049</v>
      </c>
      <c r="B2704" s="2">
        <f t="shared" si="44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hidden="1" x14ac:dyDescent="0.25">
      <c r="A2705" s="2" t="s">
        <v>6110</v>
      </c>
      <c r="B2705" s="2">
        <f t="shared" si="44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6" hidden="1" x14ac:dyDescent="0.25">
      <c r="A2706" s="2" t="s">
        <v>2052</v>
      </c>
      <c r="B2706" s="2">
        <f t="shared" si="44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hidden="1" x14ac:dyDescent="0.25">
      <c r="A2707" s="2" t="s">
        <v>2054</v>
      </c>
      <c r="B2707" s="2">
        <f t="shared" si="44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hidden="1" x14ac:dyDescent="0.25">
      <c r="A2708" s="2" t="s">
        <v>2062</v>
      </c>
      <c r="B2708" s="2">
        <f t="shared" si="44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hidden="1" x14ac:dyDescent="0.25">
      <c r="A2709" s="2" t="s">
        <v>2067</v>
      </c>
      <c r="B2709" s="2">
        <f t="shared" si="44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hidden="1" x14ac:dyDescent="0.25">
      <c r="A2710" s="2" t="s">
        <v>2076</v>
      </c>
      <c r="B2710" s="2">
        <f t="shared" si="44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hidden="1" x14ac:dyDescent="0.25">
      <c r="A2711" s="2" t="s">
        <v>2087</v>
      </c>
      <c r="B2711" s="2">
        <f t="shared" si="44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hidden="1" x14ac:dyDescent="0.25">
      <c r="A2712" s="2" t="s">
        <v>4055</v>
      </c>
      <c r="B2712" s="2">
        <f t="shared" si="44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hidden="1" x14ac:dyDescent="0.25">
      <c r="A2713" s="2" t="s">
        <v>1908</v>
      </c>
      <c r="B2713" s="2">
        <f t="shared" si="44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hidden="1" x14ac:dyDescent="0.25">
      <c r="A2714" s="2" t="s">
        <v>1906</v>
      </c>
      <c r="B2714" s="2">
        <f t="shared" si="44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hidden="1" x14ac:dyDescent="0.25">
      <c r="A2715" s="2" t="s">
        <v>1909</v>
      </c>
      <c r="B2715" s="2">
        <f t="shared" si="44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hidden="1" x14ac:dyDescent="0.25">
      <c r="A2716" s="2" t="s">
        <v>1911</v>
      </c>
      <c r="B2716" s="2">
        <f t="shared" si="44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hidden="1" x14ac:dyDescent="0.25">
      <c r="A2717" s="2" t="s">
        <v>1913</v>
      </c>
      <c r="B2717" s="2">
        <f t="shared" si="44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hidden="1" x14ac:dyDescent="0.25">
      <c r="A2718" s="2" t="s">
        <v>1915</v>
      </c>
      <c r="B2718" s="2">
        <f t="shared" si="44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hidden="1" x14ac:dyDescent="0.25">
      <c r="A2719" s="2" t="s">
        <v>1922</v>
      </c>
      <c r="B2719" s="2">
        <f t="shared" si="44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hidden="1" x14ac:dyDescent="0.25">
      <c r="A2720" s="2" t="s">
        <v>1918</v>
      </c>
      <c r="B2720" s="2">
        <f t="shared" si="44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hidden="1" x14ac:dyDescent="0.25">
      <c r="A2721" s="2" t="s">
        <v>2360</v>
      </c>
      <c r="B2721" s="2">
        <f t="shared" si="44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hidden="1" x14ac:dyDescent="0.25">
      <c r="A2722" s="2" t="s">
        <v>1920</v>
      </c>
      <c r="B2722" s="2">
        <f t="shared" si="44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hidden="1" x14ac:dyDescent="0.25">
      <c r="A2723" s="2" t="s">
        <v>3075</v>
      </c>
      <c r="B2723" s="2">
        <f t="shared" si="44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</row>
    <row r="2724" spans="1:6" hidden="1" x14ac:dyDescent="0.25">
      <c r="A2724" s="2" t="s">
        <v>1921</v>
      </c>
      <c r="B2724" s="2">
        <f t="shared" si="44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hidden="1" x14ac:dyDescent="0.25">
      <c r="A2725" s="2" t="s">
        <v>4138</v>
      </c>
      <c r="B2725" s="2">
        <f t="shared" si="44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</row>
    <row r="2726" spans="1:6" hidden="1" x14ac:dyDescent="0.25">
      <c r="A2726" s="2" t="s">
        <v>2892</v>
      </c>
      <c r="B2726" s="2">
        <f t="shared" si="44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hidden="1" x14ac:dyDescent="0.25">
      <c r="A2727" s="2" t="s">
        <v>2365</v>
      </c>
      <c r="B2727" s="2">
        <f t="shared" si="44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hidden="1" x14ac:dyDescent="0.25">
      <c r="A2728" s="2" t="s">
        <v>4056</v>
      </c>
      <c r="B2728" s="2">
        <f t="shared" si="44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</row>
    <row r="2729" spans="1:6" hidden="1" x14ac:dyDescent="0.25">
      <c r="A2729" s="2" t="s">
        <v>1928</v>
      </c>
      <c r="B2729" s="2">
        <f t="shared" si="44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hidden="1" x14ac:dyDescent="0.25">
      <c r="A2730" s="2" t="s">
        <v>2358</v>
      </c>
      <c r="B2730" s="2">
        <f t="shared" si="44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hidden="1" x14ac:dyDescent="0.25">
      <c r="A2731" s="2" t="s">
        <v>1932</v>
      </c>
      <c r="B2731" s="2">
        <f t="shared" si="44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hidden="1" x14ac:dyDescent="0.25">
      <c r="A2732" s="2" t="s">
        <v>2168</v>
      </c>
      <c r="B2732" s="2">
        <f t="shared" si="44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hidden="1" x14ac:dyDescent="0.25">
      <c r="A2733" s="2" t="s">
        <v>1933</v>
      </c>
      <c r="B2733" s="2">
        <f t="shared" si="44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hidden="1" x14ac:dyDescent="0.25">
      <c r="A2734" s="2" t="s">
        <v>1935</v>
      </c>
      <c r="B2734" s="2">
        <f t="shared" si="44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hidden="1" x14ac:dyDescent="0.25">
      <c r="A2735" s="2" t="s">
        <v>1936</v>
      </c>
      <c r="B2735" s="2">
        <f t="shared" si="44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hidden="1" x14ac:dyDescent="0.25">
      <c r="A2736" s="2" t="s">
        <v>1939</v>
      </c>
      <c r="B2736" s="2">
        <f t="shared" si="44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hidden="1" x14ac:dyDescent="0.25">
      <c r="A2737" s="2" t="s">
        <v>1967</v>
      </c>
      <c r="B2737" s="2">
        <f t="shared" si="44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hidden="1" x14ac:dyDescent="0.25">
      <c r="A2738" s="2" t="s">
        <v>1969</v>
      </c>
      <c r="B2738" s="2">
        <f t="shared" si="44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hidden="1" x14ac:dyDescent="0.25">
      <c r="A2739" s="2" t="s">
        <v>1971</v>
      </c>
      <c r="B2739" s="2">
        <f t="shared" si="44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hidden="1" x14ac:dyDescent="0.25">
      <c r="A2740" s="2" t="s">
        <v>4850</v>
      </c>
      <c r="B2740" s="2">
        <f t="shared" si="44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</row>
    <row r="2741" spans="1:6" hidden="1" x14ac:dyDescent="0.25">
      <c r="A2741" s="2" t="s">
        <v>2063</v>
      </c>
      <c r="B2741" s="2">
        <f t="shared" si="44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hidden="1" x14ac:dyDescent="0.25">
      <c r="A2742" s="2" t="s">
        <v>2070</v>
      </c>
      <c r="B2742" s="2">
        <f t="shared" si="44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hidden="1" x14ac:dyDescent="0.25">
      <c r="A2743" s="2" t="s">
        <v>5415</v>
      </c>
      <c r="B2743" s="2">
        <f t="shared" si="44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</row>
    <row r="2744" spans="1:6" hidden="1" x14ac:dyDescent="0.25">
      <c r="A2744" s="2" t="s">
        <v>2367</v>
      </c>
      <c r="B2744" s="2">
        <f t="shared" si="44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hidden="1" x14ac:dyDescent="0.25">
      <c r="A2745" s="2" t="s">
        <v>1978</v>
      </c>
      <c r="B2745" s="2">
        <f t="shared" si="44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hidden="1" x14ac:dyDescent="0.25">
      <c r="A2746" s="2" t="s">
        <v>2357</v>
      </c>
      <c r="B2746" s="2">
        <f t="shared" si="44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hidden="1" x14ac:dyDescent="0.25">
      <c r="A2747" s="2" t="s">
        <v>3547</v>
      </c>
      <c r="B2747" s="2">
        <f t="shared" si="44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</row>
    <row r="2748" spans="1:6" hidden="1" x14ac:dyDescent="0.25">
      <c r="A2748" s="2" t="s">
        <v>1972</v>
      </c>
      <c r="B2748" s="2">
        <f t="shared" si="44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hidden="1" x14ac:dyDescent="0.25">
      <c r="A2749" s="2" t="s">
        <v>1974</v>
      </c>
      <c r="B2749" s="2">
        <f t="shared" si="44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hidden="1" x14ac:dyDescent="0.25">
      <c r="A2750" s="2" t="s">
        <v>1976</v>
      </c>
      <c r="B2750" s="2">
        <f t="shared" si="44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hidden="1" x14ac:dyDescent="0.25">
      <c r="A2751" s="2" t="s">
        <v>4747</v>
      </c>
      <c r="B2751" s="2">
        <f t="shared" si="44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hidden="1" x14ac:dyDescent="0.25">
      <c r="A2752" s="2" t="s">
        <v>3073</v>
      </c>
      <c r="B2752" s="2">
        <f t="shared" si="44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</row>
    <row r="2753" spans="1:6" hidden="1" x14ac:dyDescent="0.25">
      <c r="A2753" s="2" t="s">
        <v>2091</v>
      </c>
      <c r="B2753" s="2">
        <f t="shared" si="44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hidden="1" x14ac:dyDescent="0.25">
      <c r="A2754" s="2" t="s">
        <v>2097</v>
      </c>
      <c r="B2754" s="2">
        <f t="shared" si="44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hidden="1" x14ac:dyDescent="0.25">
      <c r="A2755" s="2" t="s">
        <v>5607</v>
      </c>
      <c r="B2755" s="2">
        <f t="shared" si="44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</row>
    <row r="2756" spans="1:6" hidden="1" x14ac:dyDescent="0.25">
      <c r="A2756" s="2" t="s">
        <v>2082</v>
      </c>
      <c r="B2756" s="2">
        <f t="shared" ref="B2756:B2819" si="45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hidden="1" x14ac:dyDescent="0.25">
      <c r="A2757" s="2" t="s">
        <v>5504</v>
      </c>
      <c r="B2757" s="2">
        <f t="shared" si="45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hidden="1" x14ac:dyDescent="0.25">
      <c r="A2758" s="2" t="s">
        <v>2102</v>
      </c>
      <c r="B2758" s="2">
        <f t="shared" si="45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hidden="1" x14ac:dyDescent="0.25">
      <c r="A2759" s="2" t="s">
        <v>2363</v>
      </c>
      <c r="B2759" s="2">
        <f t="shared" si="45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hidden="1" x14ac:dyDescent="0.25">
      <c r="A2760" s="2" t="s">
        <v>2159</v>
      </c>
      <c r="B2760" s="2">
        <f t="shared" si="45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hidden="1" x14ac:dyDescent="0.25">
      <c r="A2761" s="2" t="s">
        <v>2157</v>
      </c>
      <c r="B2761" s="2">
        <f t="shared" si="45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hidden="1" x14ac:dyDescent="0.25">
      <c r="A2762" s="2" t="s">
        <v>2162</v>
      </c>
      <c r="B2762" s="2">
        <f t="shared" si="45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hidden="1" x14ac:dyDescent="0.25">
      <c r="A2763" s="2" t="s">
        <v>5596</v>
      </c>
      <c r="B2763" s="2">
        <f t="shared" si="45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hidden="1" x14ac:dyDescent="0.25">
      <c r="A2764" s="2" t="s">
        <v>2164</v>
      </c>
      <c r="B2764" s="2">
        <f t="shared" si="45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hidden="1" x14ac:dyDescent="0.25">
      <c r="A2765" s="2" t="s">
        <v>6112</v>
      </c>
      <c r="B2765" s="2">
        <f t="shared" si="45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hidden="1" x14ac:dyDescent="0.25">
      <c r="A2766" s="2" t="s">
        <v>2161</v>
      </c>
      <c r="B2766" s="2">
        <f t="shared" si="45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hidden="1" x14ac:dyDescent="0.25">
      <c r="A2767" s="2" t="s">
        <v>4849</v>
      </c>
      <c r="B2767" s="2">
        <f t="shared" si="45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</row>
    <row r="2768" spans="1:6" hidden="1" x14ac:dyDescent="0.25">
      <c r="A2768" s="2" t="s">
        <v>2167</v>
      </c>
      <c r="B2768" s="2">
        <f t="shared" si="45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hidden="1" x14ac:dyDescent="0.25">
      <c r="A2769" s="2" t="s">
        <v>2165</v>
      </c>
      <c r="B2769" s="2">
        <f t="shared" si="45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hidden="1" x14ac:dyDescent="0.25">
      <c r="A2770" s="2" t="s">
        <v>3067</v>
      </c>
      <c r="B2770" s="2">
        <f t="shared" si="45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</row>
    <row r="2771" spans="1:6" hidden="1" x14ac:dyDescent="0.25">
      <c r="A2771" s="2" t="s">
        <v>3070</v>
      </c>
      <c r="B2771" s="2">
        <f t="shared" si="45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</row>
    <row r="2772" spans="1:6" hidden="1" x14ac:dyDescent="0.25">
      <c r="A2772" s="2" t="s">
        <v>1789</v>
      </c>
      <c r="B2772" s="2">
        <f t="shared" si="45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hidden="1" x14ac:dyDescent="0.25">
      <c r="A2773" s="2" t="s">
        <v>1791</v>
      </c>
      <c r="B2773" s="2">
        <f t="shared" si="45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hidden="1" x14ac:dyDescent="0.25">
      <c r="A2774" s="2" t="s">
        <v>1786</v>
      </c>
      <c r="B2774" s="2">
        <f t="shared" si="45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hidden="1" x14ac:dyDescent="0.25">
      <c r="A2775" s="2" t="s">
        <v>6162</v>
      </c>
      <c r="B2775" s="2">
        <f t="shared" si="45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hidden="1" x14ac:dyDescent="0.25">
      <c r="A2776" s="2" t="s">
        <v>1788</v>
      </c>
      <c r="B2776" s="2">
        <f t="shared" si="45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hidden="1" x14ac:dyDescent="0.25">
      <c r="A2777" s="2" t="s">
        <v>1794</v>
      </c>
      <c r="B2777" s="2">
        <f t="shared" si="45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hidden="1" x14ac:dyDescent="0.25">
      <c r="A2778" s="2" t="s">
        <v>1800</v>
      </c>
      <c r="B2778" s="2">
        <f t="shared" si="45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hidden="1" x14ac:dyDescent="0.25">
      <c r="A2779" s="2" t="s">
        <v>1801</v>
      </c>
      <c r="B2779" s="2">
        <f t="shared" si="45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hidden="1" x14ac:dyDescent="0.25">
      <c r="A2780" s="2" t="s">
        <v>1797</v>
      </c>
      <c r="B2780" s="2">
        <f t="shared" si="45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hidden="1" x14ac:dyDescent="0.25">
      <c r="A2781" s="2" t="s">
        <v>2987</v>
      </c>
      <c r="B2781" s="2">
        <f t="shared" si="45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</row>
    <row r="2782" spans="1:6" hidden="1" x14ac:dyDescent="0.25">
      <c r="A2782" s="2" t="s">
        <v>1796</v>
      </c>
      <c r="B2782" s="2">
        <f t="shared" si="45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hidden="1" x14ac:dyDescent="0.25">
      <c r="A2783" s="2" t="s">
        <v>2984</v>
      </c>
      <c r="B2783" s="2">
        <f t="shared" si="45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hidden="1" x14ac:dyDescent="0.25">
      <c r="A2784" s="2" t="s">
        <v>1804</v>
      </c>
      <c r="B2784" s="2">
        <f t="shared" si="45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hidden="1" x14ac:dyDescent="0.25">
      <c r="A2785" s="2" t="s">
        <v>2020</v>
      </c>
      <c r="B2785" s="2">
        <f t="shared" si="45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hidden="1" x14ac:dyDescent="0.25">
      <c r="A2786" s="2" t="s">
        <v>5434</v>
      </c>
      <c r="B2786" s="2">
        <f t="shared" si="45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</row>
    <row r="2787" spans="1:6" hidden="1" x14ac:dyDescent="0.25">
      <c r="A2787" s="2" t="s">
        <v>2341</v>
      </c>
      <c r="B2787" s="2">
        <f t="shared" si="45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hidden="1" x14ac:dyDescent="0.25">
      <c r="A2788" s="2" t="s">
        <v>2018</v>
      </c>
      <c r="B2788" s="2">
        <f t="shared" si="45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hidden="1" x14ac:dyDescent="0.25">
      <c r="A2789" s="2" t="s">
        <v>5437</v>
      </c>
      <c r="B2789" s="2">
        <f t="shared" si="45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</row>
    <row r="2790" spans="1:6" hidden="1" x14ac:dyDescent="0.25">
      <c r="A2790" s="2" t="s">
        <v>1806</v>
      </c>
      <c r="B2790" s="2">
        <f t="shared" si="45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hidden="1" x14ac:dyDescent="0.25">
      <c r="A2791" s="2" t="s">
        <v>1807</v>
      </c>
      <c r="B2791" s="2">
        <f t="shared" si="45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hidden="1" x14ac:dyDescent="0.25">
      <c r="A2792" s="2" t="s">
        <v>1808</v>
      </c>
      <c r="B2792" s="2">
        <f t="shared" si="45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hidden="1" x14ac:dyDescent="0.25">
      <c r="A2793" s="2" t="s">
        <v>1810</v>
      </c>
      <c r="B2793" s="2">
        <f t="shared" si="45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hidden="1" x14ac:dyDescent="0.25">
      <c r="A2794" s="2" t="s">
        <v>1811</v>
      </c>
      <c r="B2794" s="2">
        <f t="shared" si="45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hidden="1" x14ac:dyDescent="0.25">
      <c r="A2795" s="2" t="s">
        <v>1822</v>
      </c>
      <c r="B2795" s="2">
        <f t="shared" si="45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hidden="1" x14ac:dyDescent="0.25">
      <c r="A2796" s="2" t="s">
        <v>1816</v>
      </c>
      <c r="B2796" s="2">
        <f t="shared" si="45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hidden="1" x14ac:dyDescent="0.25">
      <c r="A2797" s="2" t="s">
        <v>1819</v>
      </c>
      <c r="B2797" s="2">
        <f t="shared" si="45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hidden="1" x14ac:dyDescent="0.25">
      <c r="A2798" s="2" t="s">
        <v>1813</v>
      </c>
      <c r="B2798" s="2">
        <f t="shared" si="45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hidden="1" x14ac:dyDescent="0.25">
      <c r="A2799" s="2" t="s">
        <v>6113</v>
      </c>
      <c r="B2799" s="2">
        <f t="shared" si="45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</row>
    <row r="2800" spans="1:6" hidden="1" x14ac:dyDescent="0.25">
      <c r="A2800" s="2" t="s">
        <v>1814</v>
      </c>
      <c r="B2800" s="2">
        <f t="shared" si="45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hidden="1" x14ac:dyDescent="0.25">
      <c r="A2801" s="2" t="s">
        <v>1824</v>
      </c>
      <c r="B2801" s="2">
        <f t="shared" si="45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hidden="1" x14ac:dyDescent="0.25">
      <c r="A2802" s="2" t="s">
        <v>2005</v>
      </c>
      <c r="B2802" s="2">
        <f t="shared" si="45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hidden="1" x14ac:dyDescent="0.25">
      <c r="A2803" s="2" t="s">
        <v>2001</v>
      </c>
      <c r="B2803" s="2">
        <f t="shared" si="45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hidden="1" x14ac:dyDescent="0.25">
      <c r="A2804" s="2" t="s">
        <v>4806</v>
      </c>
      <c r="B2804" s="2">
        <f t="shared" si="45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</row>
    <row r="2805" spans="1:6" hidden="1" x14ac:dyDescent="0.25">
      <c r="A2805" s="2" t="s">
        <v>2985</v>
      </c>
      <c r="B2805" s="2">
        <f t="shared" si="45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</row>
    <row r="2806" spans="1:6" hidden="1" x14ac:dyDescent="0.25">
      <c r="A2806" s="2" t="s">
        <v>2013</v>
      </c>
      <c r="B2806" s="2">
        <f t="shared" si="45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hidden="1" x14ac:dyDescent="0.25">
      <c r="A2807" s="2" t="s">
        <v>2059</v>
      </c>
      <c r="B2807" s="2">
        <f t="shared" si="45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hidden="1" x14ac:dyDescent="0.25">
      <c r="A2808" s="2" t="s">
        <v>2037</v>
      </c>
      <c r="B2808" s="2">
        <f t="shared" si="45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hidden="1" x14ac:dyDescent="0.25">
      <c r="A2809" s="2" t="s">
        <v>2056</v>
      </c>
      <c r="B2809" s="2">
        <f t="shared" si="45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hidden="1" x14ac:dyDescent="0.25">
      <c r="A2810" s="2" t="s">
        <v>2034</v>
      </c>
      <c r="B2810" s="2">
        <f t="shared" si="45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hidden="1" x14ac:dyDescent="0.25">
      <c r="A2811" s="2" t="s">
        <v>5433</v>
      </c>
      <c r="B2811" s="2">
        <f t="shared" si="45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hidden="1" x14ac:dyDescent="0.25">
      <c r="A2812" s="2" t="s">
        <v>5431</v>
      </c>
      <c r="B2812" s="2">
        <f t="shared" si="45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</row>
    <row r="2813" spans="1:6" hidden="1" x14ac:dyDescent="0.25">
      <c r="A2813" s="2" t="s">
        <v>2010</v>
      </c>
      <c r="B2813" s="2">
        <f t="shared" si="45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hidden="1" x14ac:dyDescent="0.25">
      <c r="A2814" s="2" t="s">
        <v>2006</v>
      </c>
      <c r="B2814" s="2">
        <f t="shared" si="45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hidden="1" x14ac:dyDescent="0.25">
      <c r="A2815" s="2" t="s">
        <v>4144</v>
      </c>
      <c r="B2815" s="2">
        <f t="shared" si="45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</row>
    <row r="2816" spans="1:6" hidden="1" x14ac:dyDescent="0.25">
      <c r="A2816" s="2" t="s">
        <v>2024</v>
      </c>
      <c r="B2816" s="2">
        <f t="shared" si="45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hidden="1" x14ac:dyDescent="0.25">
      <c r="A2817" s="2" t="s">
        <v>4807</v>
      </c>
      <c r="B2817" s="2">
        <f t="shared" si="45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</row>
    <row r="2818" spans="1:6" hidden="1" x14ac:dyDescent="0.25">
      <c r="A2818" s="2" t="s">
        <v>2029</v>
      </c>
      <c r="B2818" s="2">
        <f t="shared" si="45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hidden="1" x14ac:dyDescent="0.25">
      <c r="A2819" s="2" t="s">
        <v>2030</v>
      </c>
      <c r="B2819" s="2">
        <f t="shared" si="45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hidden="1" x14ac:dyDescent="0.25">
      <c r="A2820" s="2" t="s">
        <v>3558</v>
      </c>
      <c r="B2820" s="2">
        <f t="shared" ref="B2820:B2883" si="46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hidden="1" x14ac:dyDescent="0.25">
      <c r="A2821" s="2" t="s">
        <v>5605</v>
      </c>
      <c r="B2821" s="2">
        <f t="shared" si="46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</row>
    <row r="2822" spans="1:6" hidden="1" x14ac:dyDescent="0.25">
      <c r="A2822" s="2" t="s">
        <v>2032</v>
      </c>
      <c r="B2822" s="2">
        <f t="shared" si="46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hidden="1" x14ac:dyDescent="0.25">
      <c r="A2823" s="2" t="s">
        <v>2101</v>
      </c>
      <c r="B2823" s="2">
        <f t="shared" si="46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hidden="1" x14ac:dyDescent="0.25">
      <c r="A2824" s="2" t="s">
        <v>2095</v>
      </c>
      <c r="B2824" s="2">
        <f t="shared" si="46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hidden="1" x14ac:dyDescent="0.25">
      <c r="A2825" s="2" t="s">
        <v>2065</v>
      </c>
      <c r="B2825" s="2">
        <f t="shared" si="46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hidden="1" x14ac:dyDescent="0.25">
      <c r="A2826" s="2" t="s">
        <v>2071</v>
      </c>
      <c r="B2826" s="2">
        <f t="shared" si="46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hidden="1" x14ac:dyDescent="0.25">
      <c r="A2827" s="2" t="s">
        <v>2075</v>
      </c>
      <c r="B2827" s="2">
        <f t="shared" si="46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hidden="1" x14ac:dyDescent="0.25">
      <c r="A2828" s="2" t="s">
        <v>2983</v>
      </c>
      <c r="B2828" s="2">
        <f t="shared" si="46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hidden="1" x14ac:dyDescent="0.25">
      <c r="A2829" s="2" t="s">
        <v>2080</v>
      </c>
      <c r="B2829" s="2">
        <f t="shared" si="46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hidden="1" x14ac:dyDescent="0.25">
      <c r="A2830" s="2" t="s">
        <v>1784</v>
      </c>
      <c r="B2830" s="2">
        <f t="shared" si="46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hidden="1" x14ac:dyDescent="0.25">
      <c r="A2831" s="2" t="s">
        <v>1830</v>
      </c>
      <c r="B2831" s="2">
        <f t="shared" si="46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hidden="1" x14ac:dyDescent="0.25">
      <c r="A2832" s="2" t="s">
        <v>2880</v>
      </c>
      <c r="B2832" s="2">
        <f t="shared" si="46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</row>
    <row r="2833" spans="1:6" hidden="1" x14ac:dyDescent="0.25">
      <c r="A2833" s="2" t="s">
        <v>1833</v>
      </c>
      <c r="B2833" s="2">
        <f t="shared" si="46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hidden="1" x14ac:dyDescent="0.25">
      <c r="A2834" s="2" t="s">
        <v>1831</v>
      </c>
      <c r="B2834" s="2">
        <f t="shared" si="46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hidden="1" x14ac:dyDescent="0.25">
      <c r="A2835" s="2" t="s">
        <v>4137</v>
      </c>
      <c r="B2835" s="2">
        <f t="shared" si="46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</row>
    <row r="2836" spans="1:6" hidden="1" x14ac:dyDescent="0.25">
      <c r="A2836" s="2" t="s">
        <v>5417</v>
      </c>
      <c r="B2836" s="2">
        <f t="shared" si="46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hidden="1" x14ac:dyDescent="0.25">
      <c r="A2837" s="2" t="s">
        <v>1837</v>
      </c>
      <c r="B2837" s="2">
        <f t="shared" si="46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hidden="1" x14ac:dyDescent="0.25">
      <c r="A2838" s="2" t="s">
        <v>6179</v>
      </c>
      <c r="B2838" s="2">
        <f t="shared" si="46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hidden="1" x14ac:dyDescent="0.25">
      <c r="A2839" s="2" t="s">
        <v>1840</v>
      </c>
      <c r="B2839" s="2">
        <f t="shared" si="46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hidden="1" x14ac:dyDescent="0.25">
      <c r="A2840" s="2" t="s">
        <v>1843</v>
      </c>
      <c r="B2840" s="2">
        <f t="shared" si="46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hidden="1" x14ac:dyDescent="0.25">
      <c r="A2841" s="2" t="s">
        <v>4099</v>
      </c>
      <c r="B2841" s="2">
        <f t="shared" si="46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</row>
    <row r="2842" spans="1:6" hidden="1" x14ac:dyDescent="0.25">
      <c r="A2842" s="2" t="s">
        <v>2334</v>
      </c>
      <c r="B2842" s="2">
        <f t="shared" si="46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hidden="1" x14ac:dyDescent="0.25">
      <c r="A2843" s="2" t="s">
        <v>6114</v>
      </c>
      <c r="B2843" s="2">
        <f t="shared" si="46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</row>
    <row r="2844" spans="1:6" hidden="1" x14ac:dyDescent="0.25">
      <c r="A2844" s="2" t="s">
        <v>1847</v>
      </c>
      <c r="B2844" s="2">
        <f t="shared" si="46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hidden="1" x14ac:dyDescent="0.25">
      <c r="A2845" s="2" t="s">
        <v>4758</v>
      </c>
      <c r="B2845" s="2">
        <f t="shared" si="46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</row>
    <row r="2846" spans="1:6" hidden="1" x14ac:dyDescent="0.25">
      <c r="A2846" s="2" t="s">
        <v>5573</v>
      </c>
      <c r="B2846" s="2">
        <f t="shared" si="46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hidden="1" x14ac:dyDescent="0.25">
      <c r="A2847" s="2" t="s">
        <v>4757</v>
      </c>
      <c r="B2847" s="2">
        <f t="shared" si="46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hidden="1" x14ac:dyDescent="0.25">
      <c r="A2848" s="2" t="s">
        <v>4102</v>
      </c>
      <c r="B2848" s="2">
        <f t="shared" si="46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</row>
    <row r="2849" spans="1:6" hidden="1" x14ac:dyDescent="0.25">
      <c r="A2849" s="2" t="s">
        <v>2879</v>
      </c>
      <c r="B2849" s="2">
        <f t="shared" si="46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hidden="1" x14ac:dyDescent="0.25">
      <c r="A2850" s="2" t="s">
        <v>3563</v>
      </c>
      <c r="B2850" s="2">
        <f t="shared" si="46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hidden="1" x14ac:dyDescent="0.25">
      <c r="A2851" s="2" t="s">
        <v>1849</v>
      </c>
      <c r="B2851" s="2">
        <f t="shared" si="46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hidden="1" x14ac:dyDescent="0.25">
      <c r="A2852" s="2" t="s">
        <v>1850</v>
      </c>
      <c r="B2852" s="2">
        <f t="shared" si="46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hidden="1" x14ac:dyDescent="0.25">
      <c r="A2853" s="2" t="s">
        <v>4101</v>
      </c>
      <c r="B2853" s="2">
        <f t="shared" si="46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hidden="1" x14ac:dyDescent="0.25">
      <c r="A2854" s="2" t="s">
        <v>1851</v>
      </c>
      <c r="B2854" s="2">
        <f t="shared" si="46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hidden="1" x14ac:dyDescent="0.25">
      <c r="A2855" s="2" t="s">
        <v>1871</v>
      </c>
      <c r="B2855" s="2">
        <f t="shared" si="46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hidden="1" x14ac:dyDescent="0.25">
      <c r="A2856" s="2" t="s">
        <v>4114</v>
      </c>
      <c r="B2856" s="2">
        <f t="shared" si="46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hidden="1" x14ac:dyDescent="0.25">
      <c r="A2857" s="2" t="s">
        <v>1873</v>
      </c>
      <c r="B2857" s="2">
        <f t="shared" si="46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hidden="1" x14ac:dyDescent="0.25">
      <c r="A2858" s="2" t="s">
        <v>1903</v>
      </c>
      <c r="B2858" s="2">
        <f t="shared" si="46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hidden="1" x14ac:dyDescent="0.25">
      <c r="A2859" s="2" t="s">
        <v>5420</v>
      </c>
      <c r="B2859" s="2">
        <f t="shared" si="46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</row>
    <row r="2860" spans="1:6" hidden="1" x14ac:dyDescent="0.25">
      <c r="A2860" s="2" t="s">
        <v>1875</v>
      </c>
      <c r="B2860" s="2">
        <f t="shared" si="46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hidden="1" x14ac:dyDescent="0.25">
      <c r="A2861" s="2" t="s">
        <v>1876</v>
      </c>
      <c r="B2861" s="2">
        <f t="shared" si="46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hidden="1" x14ac:dyDescent="0.25">
      <c r="A2862" s="2" t="s">
        <v>1878</v>
      </c>
      <c r="B2862" s="2">
        <f t="shared" si="46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hidden="1" x14ac:dyDescent="0.25">
      <c r="A2863" s="2" t="s">
        <v>3078</v>
      </c>
      <c r="B2863" s="2">
        <f t="shared" si="46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hidden="1" x14ac:dyDescent="0.25">
      <c r="A2864" s="2" t="s">
        <v>1880</v>
      </c>
      <c r="B2864" s="2">
        <f t="shared" si="46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hidden="1" x14ac:dyDescent="0.25">
      <c r="A2865" s="2" t="s">
        <v>1884</v>
      </c>
      <c r="B2865" s="2">
        <f t="shared" si="46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hidden="1" x14ac:dyDescent="0.25">
      <c r="A2866" s="2" t="s">
        <v>1882</v>
      </c>
      <c r="B2866" s="2">
        <f t="shared" si="46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hidden="1" x14ac:dyDescent="0.25">
      <c r="A2867" s="2" t="s">
        <v>1885</v>
      </c>
      <c r="B2867" s="2">
        <f t="shared" si="46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hidden="1" x14ac:dyDescent="0.25">
      <c r="A2868" s="2" t="s">
        <v>1886</v>
      </c>
      <c r="B2868" s="2">
        <f t="shared" si="46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hidden="1" x14ac:dyDescent="0.25">
      <c r="A2869" s="2" t="s">
        <v>1888</v>
      </c>
      <c r="B2869" s="2">
        <f t="shared" si="46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hidden="1" x14ac:dyDescent="0.25">
      <c r="A2870" s="2" t="s">
        <v>3077</v>
      </c>
      <c r="B2870" s="2">
        <f t="shared" si="46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hidden="1" x14ac:dyDescent="0.25">
      <c r="A2871" s="2" t="s">
        <v>5425</v>
      </c>
      <c r="B2871" s="2">
        <f t="shared" si="46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</row>
    <row r="2872" spans="1:6" hidden="1" x14ac:dyDescent="0.25">
      <c r="A2872" s="2" t="s">
        <v>2878</v>
      </c>
      <c r="B2872" s="2">
        <f t="shared" si="46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</row>
    <row r="2873" spans="1:6" hidden="1" x14ac:dyDescent="0.25">
      <c r="A2873" s="2" t="s">
        <v>5574</v>
      </c>
      <c r="B2873" s="2">
        <f t="shared" si="46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</row>
    <row r="2874" spans="1:6" hidden="1" x14ac:dyDescent="0.25">
      <c r="A2874" s="2" t="s">
        <v>3119</v>
      </c>
      <c r="B2874" s="2">
        <f t="shared" si="46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</row>
    <row r="2875" spans="1:6" hidden="1" x14ac:dyDescent="0.25">
      <c r="A2875" s="2" t="s">
        <v>2882</v>
      </c>
      <c r="B2875" s="2">
        <f t="shared" si="46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hidden="1" x14ac:dyDescent="0.25">
      <c r="A2876" s="2" t="s">
        <v>1892</v>
      </c>
      <c r="B2876" s="2">
        <f t="shared" si="46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hidden="1" x14ac:dyDescent="0.25">
      <c r="A2877" s="2" t="s">
        <v>5428</v>
      </c>
      <c r="B2877" s="2">
        <f t="shared" si="46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hidden="1" x14ac:dyDescent="0.25">
      <c r="A2878" s="2" t="s">
        <v>1894</v>
      </c>
      <c r="B2878" s="2">
        <f t="shared" si="46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hidden="1" x14ac:dyDescent="0.25">
      <c r="A2879" s="2" t="s">
        <v>1896</v>
      </c>
      <c r="B2879" s="2">
        <f t="shared" si="46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hidden="1" x14ac:dyDescent="0.25">
      <c r="A2880" s="2" t="s">
        <v>1898</v>
      </c>
      <c r="B2880" s="2">
        <f t="shared" si="46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hidden="1" x14ac:dyDescent="0.25">
      <c r="A2881" s="2" t="s">
        <v>2103</v>
      </c>
      <c r="B2881" s="2">
        <f t="shared" si="46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hidden="1" x14ac:dyDescent="0.25">
      <c r="A2882" s="2" t="s">
        <v>2883</v>
      </c>
      <c r="B2882" s="2">
        <f t="shared" si="46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</row>
    <row r="2883" spans="1:6" hidden="1" x14ac:dyDescent="0.25">
      <c r="A2883" s="2" t="s">
        <v>1900</v>
      </c>
      <c r="B2883" s="2">
        <f t="shared" si="46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hidden="1" x14ac:dyDescent="0.25">
      <c r="A2884" s="2" t="s">
        <v>1901</v>
      </c>
      <c r="B2884" s="2">
        <f t="shared" ref="B2884:B2947" si="47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hidden="1" x14ac:dyDescent="0.25">
      <c r="A2885" s="2" t="s">
        <v>2105</v>
      </c>
      <c r="B2885" s="2">
        <f t="shared" si="47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hidden="1" x14ac:dyDescent="0.25">
      <c r="A2886" s="2" t="s">
        <v>5571</v>
      </c>
      <c r="B2886" s="2">
        <f t="shared" si="47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</row>
    <row r="2887" spans="1:6" hidden="1" x14ac:dyDescent="0.25">
      <c r="A2887" s="2" t="s">
        <v>1902</v>
      </c>
      <c r="B2887" s="2">
        <f t="shared" si="47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hidden="1" x14ac:dyDescent="0.25">
      <c r="A2888" s="2" t="s">
        <v>1943</v>
      </c>
      <c r="B2888" s="2">
        <f t="shared" si="47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hidden="1" x14ac:dyDescent="0.25">
      <c r="A2889" s="2" t="s">
        <v>3079</v>
      </c>
      <c r="B2889" s="2">
        <f t="shared" si="47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hidden="1" x14ac:dyDescent="0.25">
      <c r="A2890" s="2" t="s">
        <v>1940</v>
      </c>
      <c r="B2890" s="2">
        <f t="shared" si="47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hidden="1" x14ac:dyDescent="0.25">
      <c r="A2891" s="2" t="s">
        <v>3553</v>
      </c>
      <c r="B2891" s="2">
        <f t="shared" si="47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6" hidden="1" x14ac:dyDescent="0.25">
      <c r="A2892" s="2" t="s">
        <v>1948</v>
      </c>
      <c r="B2892" s="2">
        <f t="shared" si="47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hidden="1" x14ac:dyDescent="0.25">
      <c r="A2893" s="2" t="s">
        <v>3549</v>
      </c>
      <c r="B2893" s="2">
        <f t="shared" si="47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6" hidden="1" x14ac:dyDescent="0.25">
      <c r="A2894" s="2" t="s">
        <v>1946</v>
      </c>
      <c r="B2894" s="2">
        <f t="shared" si="47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hidden="1" x14ac:dyDescent="0.25">
      <c r="A2895" s="2" t="s">
        <v>2114</v>
      </c>
      <c r="B2895" s="2">
        <f t="shared" si="47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hidden="1" x14ac:dyDescent="0.25">
      <c r="A2896" s="2" t="s">
        <v>1956</v>
      </c>
      <c r="B2896" s="2">
        <f t="shared" si="47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hidden="1" x14ac:dyDescent="0.25">
      <c r="A2897" s="2" t="s">
        <v>1950</v>
      </c>
      <c r="B2897" s="2">
        <f t="shared" si="47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hidden="1" x14ac:dyDescent="0.25">
      <c r="A2898" s="2" t="s">
        <v>3040</v>
      </c>
      <c r="B2898" s="2">
        <f t="shared" si="47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hidden="1" x14ac:dyDescent="0.25">
      <c r="A2899" s="2" t="s">
        <v>1958</v>
      </c>
      <c r="B2899" s="2">
        <f t="shared" si="47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hidden="1" x14ac:dyDescent="0.25">
      <c r="A2900" s="2" t="s">
        <v>1961</v>
      </c>
      <c r="B2900" s="2">
        <f t="shared" si="47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hidden="1" x14ac:dyDescent="0.25">
      <c r="A2901" s="2" t="s">
        <v>1960</v>
      </c>
      <c r="B2901" s="2">
        <f t="shared" si="47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hidden="1" x14ac:dyDescent="0.25">
      <c r="A2902" s="2" t="s">
        <v>1963</v>
      </c>
      <c r="B2902" s="2">
        <f t="shared" si="47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hidden="1" x14ac:dyDescent="0.25">
      <c r="A2903" s="2" t="s">
        <v>1964</v>
      </c>
      <c r="B2903" s="2">
        <f t="shared" si="47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hidden="1" x14ac:dyDescent="0.25">
      <c r="A2904" s="2" t="s">
        <v>2978</v>
      </c>
      <c r="B2904" s="2">
        <f t="shared" si="47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hidden="1" x14ac:dyDescent="0.25">
      <c r="A2905" s="2" t="s">
        <v>1966</v>
      </c>
      <c r="B2905" s="2">
        <f t="shared" si="47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hidden="1" x14ac:dyDescent="0.25">
      <c r="A2906" s="2" t="s">
        <v>1982</v>
      </c>
      <c r="B2906" s="2">
        <f t="shared" si="47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hidden="1" x14ac:dyDescent="0.25">
      <c r="A2907" s="2" t="s">
        <v>1980</v>
      </c>
      <c r="B2907" s="2">
        <f t="shared" si="47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hidden="1" x14ac:dyDescent="0.25">
      <c r="A2908" s="2" t="s">
        <v>1986</v>
      </c>
      <c r="B2908" s="2">
        <f t="shared" si="47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hidden="1" x14ac:dyDescent="0.25">
      <c r="A2909" s="2" t="s">
        <v>1930</v>
      </c>
      <c r="B2909" s="2">
        <f t="shared" si="47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hidden="1" x14ac:dyDescent="0.25">
      <c r="A2910" s="2" t="s">
        <v>1983</v>
      </c>
      <c r="B2910" s="2">
        <f t="shared" si="47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hidden="1" x14ac:dyDescent="0.25">
      <c r="A2911" s="2" t="s">
        <v>1987</v>
      </c>
      <c r="B2911" s="2">
        <f t="shared" si="47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hidden="1" x14ac:dyDescent="0.25">
      <c r="A2912" s="2" t="s">
        <v>3039</v>
      </c>
      <c r="B2912" s="2">
        <f t="shared" si="47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hidden="1" x14ac:dyDescent="0.25">
      <c r="A2913" s="2" t="s">
        <v>2058</v>
      </c>
      <c r="B2913" s="2">
        <f t="shared" si="47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hidden="1" x14ac:dyDescent="0.25">
      <c r="A2914" s="2" t="s">
        <v>1997</v>
      </c>
      <c r="B2914" s="2">
        <f t="shared" si="47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hidden="1" x14ac:dyDescent="0.25">
      <c r="A2915" s="2" t="s">
        <v>1991</v>
      </c>
      <c r="B2915" s="2">
        <f t="shared" si="47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hidden="1" x14ac:dyDescent="0.25">
      <c r="A2916" s="2" t="s">
        <v>1988</v>
      </c>
      <c r="B2916" s="2">
        <f t="shared" si="47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hidden="1" x14ac:dyDescent="0.25">
      <c r="A2917" s="2" t="s">
        <v>1990</v>
      </c>
      <c r="B2917" s="2">
        <f t="shared" si="47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hidden="1" x14ac:dyDescent="0.25">
      <c r="A2918" s="2" t="s">
        <v>5423</v>
      </c>
      <c r="B2918" s="2">
        <f t="shared" si="47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hidden="1" x14ac:dyDescent="0.25">
      <c r="A2919" s="2" t="s">
        <v>2249</v>
      </c>
      <c r="B2919" s="2">
        <f t="shared" si="47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hidden="1" x14ac:dyDescent="0.25">
      <c r="A2920" s="2" t="s">
        <v>1995</v>
      </c>
      <c r="B2920" s="2">
        <f t="shared" si="47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hidden="1" x14ac:dyDescent="0.25">
      <c r="A2921" s="2" t="s">
        <v>2061</v>
      </c>
      <c r="B2921" s="2">
        <f t="shared" si="47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hidden="1" x14ac:dyDescent="0.25">
      <c r="A2922" s="2" t="s">
        <v>2064</v>
      </c>
      <c r="B2922" s="2">
        <f t="shared" si="47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hidden="1" x14ac:dyDescent="0.25">
      <c r="A2923" s="2" t="s">
        <v>2073</v>
      </c>
      <c r="B2923" s="2">
        <f t="shared" si="47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hidden="1" x14ac:dyDescent="0.25">
      <c r="A2924" s="2" t="s">
        <v>3082</v>
      </c>
      <c r="B2924" s="2">
        <f t="shared" si="47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hidden="1" x14ac:dyDescent="0.25">
      <c r="A2925" s="2" t="s">
        <v>2079</v>
      </c>
      <c r="B2925" s="2">
        <f t="shared" si="47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hidden="1" x14ac:dyDescent="0.25">
      <c r="A2926" s="2" t="s">
        <v>1992</v>
      </c>
      <c r="B2926" s="2">
        <f t="shared" si="47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hidden="1" x14ac:dyDescent="0.25">
      <c r="A2927" s="2" t="s">
        <v>2085</v>
      </c>
      <c r="B2927" s="2">
        <f t="shared" si="47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hidden="1" x14ac:dyDescent="0.25">
      <c r="A2928" s="2" t="s">
        <v>1993</v>
      </c>
      <c r="B2928" s="2">
        <f t="shared" si="47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hidden="1" x14ac:dyDescent="0.25">
      <c r="A2929" s="2" t="s">
        <v>3080</v>
      </c>
      <c r="B2929" s="2">
        <f t="shared" si="47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hidden="1" x14ac:dyDescent="0.25">
      <c r="A2930" s="2" t="s">
        <v>2099</v>
      </c>
      <c r="B2930" s="2">
        <f t="shared" si="47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hidden="1" x14ac:dyDescent="0.25">
      <c r="A2931" s="2" t="s">
        <v>2088</v>
      </c>
      <c r="B2931" s="2">
        <f t="shared" si="47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hidden="1" x14ac:dyDescent="0.25">
      <c r="A2932" s="2" t="s">
        <v>5566</v>
      </c>
      <c r="B2932" s="2">
        <f t="shared" si="47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hidden="1" x14ac:dyDescent="0.25">
      <c r="A2933" s="2" t="s">
        <v>2094</v>
      </c>
      <c r="B2933" s="2">
        <f t="shared" si="47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hidden="1" x14ac:dyDescent="0.25">
      <c r="A2934" s="2" t="s">
        <v>2256</v>
      </c>
      <c r="B2934" s="2">
        <f t="shared" si="47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hidden="1" x14ac:dyDescent="0.25">
      <c r="A2935" s="2" t="s">
        <v>2107</v>
      </c>
      <c r="B2935" s="2">
        <f t="shared" si="47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hidden="1" x14ac:dyDescent="0.25">
      <c r="A2936" s="2" t="s">
        <v>2111</v>
      </c>
      <c r="B2936" s="2">
        <f t="shared" si="47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hidden="1" x14ac:dyDescent="0.25">
      <c r="A2937" s="2" t="s">
        <v>2108</v>
      </c>
      <c r="B2937" s="2">
        <f t="shared" si="47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hidden="1" x14ac:dyDescent="0.25">
      <c r="A2938" s="2" t="s">
        <v>2976</v>
      </c>
      <c r="B2938" s="2">
        <f t="shared" si="47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hidden="1" x14ac:dyDescent="0.25">
      <c r="A2939" s="2" t="s">
        <v>2337</v>
      </c>
      <c r="B2939" s="2">
        <f t="shared" si="47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hidden="1" x14ac:dyDescent="0.25">
      <c r="A2940" s="2" t="s">
        <v>2112</v>
      </c>
      <c r="B2940" s="2">
        <f t="shared" si="47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hidden="1" x14ac:dyDescent="0.25">
      <c r="A2941" s="2" t="s">
        <v>4104</v>
      </c>
      <c r="B2941" s="2">
        <f t="shared" si="47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hidden="1" x14ac:dyDescent="0.25">
      <c r="A2942" s="2" t="s">
        <v>5426</v>
      </c>
      <c r="B2942" s="2">
        <f t="shared" si="47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hidden="1" x14ac:dyDescent="0.25">
      <c r="A2943" s="2" t="s">
        <v>5569</v>
      </c>
      <c r="B2943" s="2">
        <f t="shared" si="47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hidden="1" x14ac:dyDescent="0.25">
      <c r="A2944" s="2" t="s">
        <v>3034</v>
      </c>
      <c r="B2944" s="2">
        <f t="shared" si="47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hidden="1" x14ac:dyDescent="0.25">
      <c r="A2945" s="2" t="s">
        <v>2979</v>
      </c>
      <c r="B2945" s="2">
        <f t="shared" si="47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hidden="1" x14ac:dyDescent="0.25">
      <c r="A2946" s="2" t="s">
        <v>2113</v>
      </c>
      <c r="B2946" s="2">
        <f t="shared" si="47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hidden="1" x14ac:dyDescent="0.25">
      <c r="A2947" s="2" t="s">
        <v>2115</v>
      </c>
      <c r="B2947" s="2">
        <f t="shared" si="47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hidden="1" x14ac:dyDescent="0.25">
      <c r="A2948" s="2" t="s">
        <v>2140</v>
      </c>
      <c r="B2948" s="2">
        <f t="shared" ref="B2948:B3011" si="48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hidden="1" x14ac:dyDescent="0.25">
      <c r="A2949" s="2" t="s">
        <v>2136</v>
      </c>
      <c r="B2949" s="2">
        <f t="shared" si="48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hidden="1" x14ac:dyDescent="0.25">
      <c r="A2950" s="2" t="s">
        <v>2135</v>
      </c>
      <c r="B2950" s="2">
        <f t="shared" si="48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hidden="1" x14ac:dyDescent="0.25">
      <c r="A2951" s="2" t="s">
        <v>1835</v>
      </c>
      <c r="B2951" s="2">
        <f t="shared" si="48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hidden="1" x14ac:dyDescent="0.25">
      <c r="A2952" s="2" t="s">
        <v>2961</v>
      </c>
      <c r="B2952" s="2">
        <f t="shared" si="48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hidden="1" x14ac:dyDescent="0.25">
      <c r="A2953" s="2" t="s">
        <v>2138</v>
      </c>
      <c r="B2953" s="2">
        <f t="shared" si="48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hidden="1" x14ac:dyDescent="0.25">
      <c r="A2954" s="2" t="s">
        <v>2202</v>
      </c>
      <c r="B2954" s="2">
        <f t="shared" si="48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hidden="1" x14ac:dyDescent="0.25">
      <c r="A2955" s="2" t="s">
        <v>2982</v>
      </c>
      <c r="B2955" s="2">
        <f t="shared" si="48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hidden="1" x14ac:dyDescent="0.25">
      <c r="A2956" s="2" t="s">
        <v>2142</v>
      </c>
      <c r="B2956" s="2">
        <f t="shared" si="48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hidden="1" x14ac:dyDescent="0.25">
      <c r="A2957" s="2" t="s">
        <v>1841</v>
      </c>
      <c r="B2957" s="2">
        <f t="shared" si="48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hidden="1" x14ac:dyDescent="0.25">
      <c r="A2958" s="2" t="s">
        <v>2145</v>
      </c>
      <c r="B2958" s="2">
        <f t="shared" si="48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hidden="1" x14ac:dyDescent="0.25">
      <c r="A2959" s="2" t="s">
        <v>2153</v>
      </c>
      <c r="B2959" s="2">
        <f t="shared" si="48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hidden="1" x14ac:dyDescent="0.25">
      <c r="A2960" s="2" t="s">
        <v>2149</v>
      </c>
      <c r="B2960" s="2">
        <f t="shared" si="48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hidden="1" x14ac:dyDescent="0.25">
      <c r="A2961" s="2" t="s">
        <v>2151</v>
      </c>
      <c r="B2961" s="2">
        <f t="shared" si="48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hidden="1" x14ac:dyDescent="0.25">
      <c r="A2962" s="2" t="s">
        <v>2154</v>
      </c>
      <c r="B2962" s="2">
        <f t="shared" si="48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hidden="1" x14ac:dyDescent="0.25">
      <c r="A2963" s="2" t="s">
        <v>2156</v>
      </c>
      <c r="B2963" s="2">
        <f t="shared" si="48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hidden="1" x14ac:dyDescent="0.25">
      <c r="A2964" s="2" t="s">
        <v>2170</v>
      </c>
      <c r="B2964" s="2">
        <f t="shared" si="48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hidden="1" x14ac:dyDescent="0.25">
      <c r="A2965" s="2" t="s">
        <v>2175</v>
      </c>
      <c r="B2965" s="2">
        <f t="shared" si="48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hidden="1" x14ac:dyDescent="0.25">
      <c r="A2966" s="2" t="s">
        <v>4107</v>
      </c>
      <c r="B2966" s="2">
        <f t="shared" si="48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hidden="1" x14ac:dyDescent="0.25">
      <c r="A2967" s="2" t="s">
        <v>2179</v>
      </c>
      <c r="B2967" s="2">
        <f t="shared" si="48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hidden="1" x14ac:dyDescent="0.25">
      <c r="A2968" s="2" t="s">
        <v>2239</v>
      </c>
      <c r="B2968" s="2">
        <f t="shared" si="48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hidden="1" x14ac:dyDescent="0.25">
      <c r="A2969" s="2" t="s">
        <v>5429</v>
      </c>
      <c r="B2969" s="2">
        <f t="shared" si="48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hidden="1" x14ac:dyDescent="0.25">
      <c r="A2970" s="2" t="s">
        <v>2183</v>
      </c>
      <c r="B2970" s="2">
        <f t="shared" si="48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hidden="1" x14ac:dyDescent="0.25">
      <c r="A2971" s="2" t="s">
        <v>2186</v>
      </c>
      <c r="B2971" s="2">
        <f t="shared" si="48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hidden="1" x14ac:dyDescent="0.25">
      <c r="A2972" s="2" t="s">
        <v>2197</v>
      </c>
      <c r="B2972" s="2">
        <f t="shared" si="48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hidden="1" x14ac:dyDescent="0.25">
      <c r="A2973" s="2" t="s">
        <v>2192</v>
      </c>
      <c r="B2973" s="2">
        <f t="shared" si="48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hidden="1" x14ac:dyDescent="0.25">
      <c r="A2974" s="2" t="s">
        <v>2198</v>
      </c>
      <c r="B2974" s="2">
        <f t="shared" si="48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hidden="1" x14ac:dyDescent="0.25">
      <c r="A2975" s="2" t="s">
        <v>5562</v>
      </c>
      <c r="B2975" s="2">
        <f t="shared" si="48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hidden="1" x14ac:dyDescent="0.25">
      <c r="A2976" s="2" t="s">
        <v>2205</v>
      </c>
      <c r="B2976" s="2">
        <f t="shared" si="48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hidden="1" x14ac:dyDescent="0.25">
      <c r="A2977" s="2" t="s">
        <v>4785</v>
      </c>
      <c r="B2977" s="2">
        <f t="shared" si="48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hidden="1" x14ac:dyDescent="0.25">
      <c r="A2978" s="2" t="s">
        <v>2210</v>
      </c>
      <c r="B2978" s="2">
        <f t="shared" si="48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hidden="1" x14ac:dyDescent="0.25">
      <c r="A2979" s="2" t="s">
        <v>2216</v>
      </c>
      <c r="B2979" s="2">
        <f t="shared" si="48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hidden="1" x14ac:dyDescent="0.25">
      <c r="A2980" s="2" t="s">
        <v>2959</v>
      </c>
      <c r="B2980" s="2">
        <f t="shared" si="48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hidden="1" x14ac:dyDescent="0.25">
      <c r="A2981" s="2" t="s">
        <v>2241</v>
      </c>
      <c r="B2981" s="2">
        <f t="shared" si="48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hidden="1" x14ac:dyDescent="0.25">
      <c r="A2982" s="2" t="s">
        <v>4109</v>
      </c>
      <c r="B2982" s="2">
        <f t="shared" si="48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hidden="1" x14ac:dyDescent="0.25">
      <c r="A2983" s="2" t="s">
        <v>2173</v>
      </c>
      <c r="B2983" s="2">
        <f t="shared" si="48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hidden="1" x14ac:dyDescent="0.25">
      <c r="A2984" s="2" t="s">
        <v>2231</v>
      </c>
      <c r="B2984" s="2">
        <f t="shared" si="48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hidden="1" x14ac:dyDescent="0.25">
      <c r="A2985" s="2" t="s">
        <v>3083</v>
      </c>
      <c r="B2985" s="2">
        <f t="shared" si="48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hidden="1" x14ac:dyDescent="0.25">
      <c r="A2986" s="2" t="s">
        <v>4106</v>
      </c>
      <c r="B2986" s="2">
        <f t="shared" si="48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hidden="1" x14ac:dyDescent="0.25">
      <c r="A2987" s="2" t="s">
        <v>2229</v>
      </c>
      <c r="B2987" s="2">
        <f t="shared" si="48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hidden="1" x14ac:dyDescent="0.25">
      <c r="A2988" s="2" t="s">
        <v>2237</v>
      </c>
      <c r="B2988" s="2">
        <f t="shared" si="48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hidden="1" x14ac:dyDescent="0.25">
      <c r="A2989" s="2" t="s">
        <v>2245</v>
      </c>
      <c r="B2989" s="2">
        <f t="shared" si="48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hidden="1" x14ac:dyDescent="0.25">
      <c r="A2990" s="2" t="s">
        <v>2180</v>
      </c>
      <c r="B2990" s="2">
        <f t="shared" si="48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hidden="1" x14ac:dyDescent="0.25">
      <c r="A2991" s="2" t="s">
        <v>2177</v>
      </c>
      <c r="B2991" s="2">
        <f t="shared" si="48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hidden="1" x14ac:dyDescent="0.25">
      <c r="A2992" s="2" t="s">
        <v>2181</v>
      </c>
      <c r="B2992" s="2">
        <f t="shared" si="48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hidden="1" x14ac:dyDescent="0.25">
      <c r="A2993" s="2" t="s">
        <v>2195</v>
      </c>
      <c r="B2993" s="2">
        <f t="shared" si="48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hidden="1" x14ac:dyDescent="0.25">
      <c r="A2994" s="2" t="s">
        <v>2200</v>
      </c>
      <c r="B2994" s="2">
        <f t="shared" si="48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hidden="1" x14ac:dyDescent="0.25">
      <c r="A2995" s="2" t="s">
        <v>5564</v>
      </c>
      <c r="B2995" s="2">
        <f t="shared" si="48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hidden="1" x14ac:dyDescent="0.25">
      <c r="A2996" s="2" t="s">
        <v>2963</v>
      </c>
      <c r="B2996" s="2">
        <f t="shared" si="48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6" hidden="1" x14ac:dyDescent="0.25">
      <c r="A2997" s="2" t="s">
        <v>2189</v>
      </c>
      <c r="B2997" s="2">
        <f t="shared" si="48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hidden="1" x14ac:dyDescent="0.25">
      <c r="A2998" s="2" t="s">
        <v>2206</v>
      </c>
      <c r="B2998" s="2">
        <f t="shared" si="48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hidden="1" x14ac:dyDescent="0.25">
      <c r="A2999" s="2" t="s">
        <v>2214</v>
      </c>
      <c r="B2999" s="2">
        <f t="shared" si="48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hidden="1" x14ac:dyDescent="0.25">
      <c r="A3000" s="2" t="s">
        <v>2251</v>
      </c>
      <c r="B3000" s="2">
        <f t="shared" si="48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hidden="1" x14ac:dyDescent="0.25">
      <c r="A3001" s="2" t="s">
        <v>2250</v>
      </c>
      <c r="B3001" s="2">
        <f t="shared" si="48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hidden="1" x14ac:dyDescent="0.25">
      <c r="A3002" s="2" t="s">
        <v>2980</v>
      </c>
      <c r="B3002" s="2">
        <f t="shared" si="48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6" hidden="1" x14ac:dyDescent="0.25">
      <c r="A3003" s="2" t="s">
        <v>2225</v>
      </c>
      <c r="B3003" s="2">
        <f t="shared" si="48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hidden="1" x14ac:dyDescent="0.25">
      <c r="A3004" s="2" t="s">
        <v>2230</v>
      </c>
      <c r="B3004" s="2">
        <f t="shared" si="48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hidden="1" x14ac:dyDescent="0.25">
      <c r="A3005" s="2" t="s">
        <v>2221</v>
      </c>
      <c r="B3005" s="2">
        <f t="shared" si="48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hidden="1" x14ac:dyDescent="0.25">
      <c r="A3006" s="2" t="s">
        <v>2235</v>
      </c>
      <c r="B3006" s="2">
        <f t="shared" si="48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hidden="1" x14ac:dyDescent="0.25">
      <c r="A3007" s="2" t="s">
        <v>6116</v>
      </c>
      <c r="B3007" s="2">
        <f t="shared" si="48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</row>
    <row r="3008" spans="1:6" hidden="1" x14ac:dyDescent="0.25">
      <c r="A3008" s="2" t="s">
        <v>2146</v>
      </c>
      <c r="B3008" s="2">
        <f t="shared" si="48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hidden="1" x14ac:dyDescent="0.25">
      <c r="A3009" s="2" t="s">
        <v>2141</v>
      </c>
      <c r="B3009" s="2">
        <f t="shared" si="48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hidden="1" x14ac:dyDescent="0.25">
      <c r="A3010" s="2" t="s">
        <v>2184</v>
      </c>
      <c r="B3010" s="2">
        <f t="shared" si="48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hidden="1" x14ac:dyDescent="0.25">
      <c r="A3011" s="2" t="s">
        <v>6118</v>
      </c>
      <c r="B3011" s="2">
        <f t="shared" si="48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hidden="1" x14ac:dyDescent="0.25">
      <c r="A3012" s="2" t="s">
        <v>2133</v>
      </c>
      <c r="B3012" s="2">
        <f t="shared" ref="B3012:B3075" si="49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hidden="1" x14ac:dyDescent="0.25">
      <c r="A3013" s="2" t="s">
        <v>2191</v>
      </c>
      <c r="B3013" s="2">
        <f t="shared" si="49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hidden="1" x14ac:dyDescent="0.25">
      <c r="A3014" s="2" t="s">
        <v>4010</v>
      </c>
      <c r="B3014" s="2">
        <f t="shared" si="49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hidden="1" x14ac:dyDescent="0.25">
      <c r="A3015" s="2" t="s">
        <v>2219</v>
      </c>
      <c r="B3015" s="2">
        <f t="shared" si="49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hidden="1" x14ac:dyDescent="0.25">
      <c r="A3016" s="2" t="s">
        <v>2203</v>
      </c>
      <c r="B3016" s="2">
        <f t="shared" si="49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hidden="1" x14ac:dyDescent="0.25">
      <c r="A3017" s="2" t="s">
        <v>2952</v>
      </c>
      <c r="B3017" s="2">
        <f t="shared" si="49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</row>
    <row r="3018" spans="1:6" hidden="1" x14ac:dyDescent="0.25">
      <c r="A3018" s="2" t="s">
        <v>2208</v>
      </c>
      <c r="B3018" s="2">
        <f t="shared" si="49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hidden="1" x14ac:dyDescent="0.25">
      <c r="A3019" s="2" t="s">
        <v>2194</v>
      </c>
      <c r="B3019" s="2">
        <f t="shared" si="49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hidden="1" x14ac:dyDescent="0.25">
      <c r="A3020" s="2" t="s">
        <v>2962</v>
      </c>
      <c r="B3020" s="2">
        <f t="shared" si="49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hidden="1" x14ac:dyDescent="0.25">
      <c r="A3021" s="2" t="s">
        <v>2223</v>
      </c>
      <c r="B3021" s="2">
        <f t="shared" si="49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hidden="1" x14ac:dyDescent="0.25">
      <c r="A3022" s="2" t="s">
        <v>2226</v>
      </c>
      <c r="B3022" s="2">
        <f t="shared" si="49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hidden="1" x14ac:dyDescent="0.25">
      <c r="A3023" s="2" t="s">
        <v>2254</v>
      </c>
      <c r="B3023" s="2">
        <f t="shared" si="49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hidden="1" x14ac:dyDescent="0.25">
      <c r="A3024" s="2" t="s">
        <v>5418</v>
      </c>
      <c r="B3024" s="2">
        <f t="shared" si="49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hidden="1" x14ac:dyDescent="0.25">
      <c r="A3025" s="2" t="s">
        <v>3998</v>
      </c>
      <c r="B3025" s="2">
        <f t="shared" si="49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hidden="1" x14ac:dyDescent="0.25">
      <c r="A3026" s="2" t="s">
        <v>1846</v>
      </c>
      <c r="B3026" s="2">
        <f t="shared" si="49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hidden="1" x14ac:dyDescent="0.25">
      <c r="A3027" s="2" t="s">
        <v>1927</v>
      </c>
      <c r="B3027" s="2">
        <f t="shared" si="49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hidden="1" x14ac:dyDescent="0.25">
      <c r="A3028" s="2" t="s">
        <v>2233</v>
      </c>
      <c r="B3028" s="2">
        <f t="shared" si="49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hidden="1" x14ac:dyDescent="0.25">
      <c r="A3029" s="2" t="s">
        <v>2238</v>
      </c>
      <c r="B3029" s="2">
        <f t="shared" si="49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hidden="1" x14ac:dyDescent="0.25">
      <c r="A3030" s="2" t="s">
        <v>2243</v>
      </c>
      <c r="B3030" s="2">
        <f t="shared" si="49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hidden="1" x14ac:dyDescent="0.25">
      <c r="A3031" s="2" t="s">
        <v>2247</v>
      </c>
      <c r="B3031" s="2">
        <f t="shared" si="49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hidden="1" x14ac:dyDescent="0.25">
      <c r="A3032" s="2" t="s">
        <v>3085</v>
      </c>
      <c r="B3032" s="2">
        <f t="shared" si="49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</row>
    <row r="3033" spans="1:6" hidden="1" x14ac:dyDescent="0.25">
      <c r="A3033" s="2" t="s">
        <v>2248</v>
      </c>
      <c r="B3033" s="2">
        <f t="shared" si="49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hidden="1" x14ac:dyDescent="0.25">
      <c r="A3034" s="2" t="s">
        <v>6119</v>
      </c>
      <c r="B3034" s="2">
        <f t="shared" si="49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hidden="1" x14ac:dyDescent="0.25">
      <c r="A3035" s="2" t="s">
        <v>2339</v>
      </c>
      <c r="B3035" s="2">
        <f t="shared" si="49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hidden="1" x14ac:dyDescent="0.25">
      <c r="A3036" s="2" t="s">
        <v>2253</v>
      </c>
      <c r="B3036" s="2">
        <f t="shared" si="49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hidden="1" x14ac:dyDescent="0.25">
      <c r="A3037" s="2" t="s">
        <v>2954</v>
      </c>
      <c r="B3037" s="2">
        <f t="shared" si="49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hidden="1" x14ac:dyDescent="0.25">
      <c r="A3038" s="2" t="s">
        <v>2263</v>
      </c>
      <c r="B3038" s="2">
        <f t="shared" si="49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hidden="1" x14ac:dyDescent="0.25">
      <c r="A3039" s="2" t="s">
        <v>2260</v>
      </c>
      <c r="B3039" s="2">
        <f t="shared" si="49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hidden="1" x14ac:dyDescent="0.25">
      <c r="A3040" s="2" t="s">
        <v>2258</v>
      </c>
      <c r="B3040" s="2">
        <f t="shared" si="49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hidden="1" x14ac:dyDescent="0.25">
      <c r="A3041" s="2" t="s">
        <v>3087</v>
      </c>
      <c r="B3041" s="2">
        <f t="shared" si="49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</row>
    <row r="3042" spans="1:6" hidden="1" x14ac:dyDescent="0.25">
      <c r="A3042" s="2" t="s">
        <v>2264</v>
      </c>
      <c r="B3042" s="2">
        <f t="shared" si="49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hidden="1" x14ac:dyDescent="0.25">
      <c r="A3043" s="2" t="s">
        <v>2268</v>
      </c>
      <c r="B3043" s="2">
        <f t="shared" si="49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hidden="1" x14ac:dyDescent="0.25">
      <c r="A3044" s="2" t="s">
        <v>2266</v>
      </c>
      <c r="B3044" s="2">
        <f t="shared" si="49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hidden="1" x14ac:dyDescent="0.25">
      <c r="A3045" s="2" t="s">
        <v>4760</v>
      </c>
      <c r="B3045" s="2">
        <f t="shared" si="49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hidden="1" x14ac:dyDescent="0.25">
      <c r="A3046" s="2" t="s">
        <v>5424</v>
      </c>
      <c r="B3046" s="2">
        <f t="shared" si="49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hidden="1" x14ac:dyDescent="0.25">
      <c r="A3047" s="2" t="s">
        <v>1890</v>
      </c>
      <c r="B3047" s="2">
        <f t="shared" si="49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hidden="1" x14ac:dyDescent="0.25">
      <c r="A3048" s="2" t="s">
        <v>2957</v>
      </c>
      <c r="B3048" s="2">
        <f t="shared" si="49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</row>
    <row r="3049" spans="1:6" hidden="1" x14ac:dyDescent="0.25">
      <c r="A3049" s="2" t="s">
        <v>2270</v>
      </c>
      <c r="B3049" s="2">
        <f t="shared" si="49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hidden="1" x14ac:dyDescent="0.25">
      <c r="A3050" s="2" t="s">
        <v>2955</v>
      </c>
      <c r="B3050" s="2">
        <f t="shared" si="49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</row>
    <row r="3051" spans="1:6" hidden="1" x14ac:dyDescent="0.25">
      <c r="A3051" s="2" t="s">
        <v>2272</v>
      </c>
      <c r="B3051" s="2">
        <f t="shared" si="49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hidden="1" x14ac:dyDescent="0.25">
      <c r="A3052" s="2" t="s">
        <v>3754</v>
      </c>
      <c r="B3052" s="2">
        <f t="shared" si="49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</row>
    <row r="3053" spans="1:6" hidden="1" x14ac:dyDescent="0.25">
      <c r="A3053" s="2" t="s">
        <v>2273</v>
      </c>
      <c r="B3053" s="2">
        <f t="shared" si="49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hidden="1" x14ac:dyDescent="0.25">
      <c r="A3054" s="2" t="s">
        <v>2275</v>
      </c>
      <c r="B3054" s="2">
        <f t="shared" si="49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hidden="1" x14ac:dyDescent="0.25">
      <c r="A3055" s="2" t="s">
        <v>2278</v>
      </c>
      <c r="B3055" s="2">
        <f t="shared" si="49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hidden="1" x14ac:dyDescent="0.25">
      <c r="A3056" s="2" t="s">
        <v>2211</v>
      </c>
      <c r="B3056" s="2">
        <f t="shared" si="49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hidden="1" x14ac:dyDescent="0.25">
      <c r="A3057" s="2" t="s">
        <v>2281</v>
      </c>
      <c r="B3057" s="2">
        <f t="shared" si="49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hidden="1" x14ac:dyDescent="0.25">
      <c r="A3058" s="2" t="s">
        <v>3045</v>
      </c>
      <c r="B3058" s="2">
        <f t="shared" si="49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hidden="1" x14ac:dyDescent="0.25">
      <c r="A3059" s="2" t="s">
        <v>5419</v>
      </c>
      <c r="B3059" s="2">
        <f t="shared" si="49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hidden="1" x14ac:dyDescent="0.25">
      <c r="A3060" s="2" t="s">
        <v>3551</v>
      </c>
      <c r="B3060" s="2">
        <f t="shared" si="49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</row>
    <row r="3061" spans="1:6" hidden="1" x14ac:dyDescent="0.25">
      <c r="A3061" s="2" t="s">
        <v>2283</v>
      </c>
      <c r="B3061" s="2">
        <f t="shared" si="49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hidden="1" x14ac:dyDescent="0.25">
      <c r="A3062" s="2" t="s">
        <v>2285</v>
      </c>
      <c r="B3062" s="2">
        <f t="shared" si="49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hidden="1" x14ac:dyDescent="0.25">
      <c r="A3063" s="2" t="s">
        <v>993</v>
      </c>
      <c r="B3063" s="2">
        <f t="shared" si="49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hidden="1" x14ac:dyDescent="0.25">
      <c r="A3064" s="2" t="s">
        <v>2310</v>
      </c>
      <c r="B3064" s="2">
        <f t="shared" si="49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hidden="1" x14ac:dyDescent="0.25">
      <c r="A3065" s="2" t="s">
        <v>994</v>
      </c>
      <c r="B3065" s="2">
        <f t="shared" si="49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hidden="1" x14ac:dyDescent="0.25">
      <c r="A3066" s="2" t="s">
        <v>996</v>
      </c>
      <c r="B3066" s="2">
        <f t="shared" si="49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hidden="1" x14ac:dyDescent="0.25">
      <c r="A3067" s="2" t="s">
        <v>998</v>
      </c>
      <c r="B3067" s="2">
        <f t="shared" si="49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hidden="1" x14ac:dyDescent="0.25">
      <c r="A3068" s="2" t="s">
        <v>2915</v>
      </c>
      <c r="B3068" s="2">
        <f t="shared" si="49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hidden="1" x14ac:dyDescent="0.25">
      <c r="A3069" s="2" t="s">
        <v>1003</v>
      </c>
      <c r="B3069" s="2">
        <f t="shared" si="49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hidden="1" x14ac:dyDescent="0.25">
      <c r="A3070" s="2" t="s">
        <v>2317</v>
      </c>
      <c r="B3070" s="2">
        <f t="shared" si="49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hidden="1" x14ac:dyDescent="0.25">
      <c r="A3071" s="2" t="s">
        <v>1006</v>
      </c>
      <c r="B3071" s="2">
        <f t="shared" si="49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hidden="1" x14ac:dyDescent="0.25">
      <c r="A3072" s="2" t="s">
        <v>3561</v>
      </c>
      <c r="B3072" s="2">
        <f t="shared" si="49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hidden="1" x14ac:dyDescent="0.25">
      <c r="A3073" s="2" t="s">
        <v>1008</v>
      </c>
      <c r="B3073" s="2">
        <f t="shared" si="49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hidden="1" x14ac:dyDescent="0.25">
      <c r="A3074" s="2" t="s">
        <v>1010</v>
      </c>
      <c r="B3074" s="2">
        <f t="shared" si="49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hidden="1" x14ac:dyDescent="0.25">
      <c r="A3075" s="2" t="s">
        <v>1211</v>
      </c>
      <c r="B3075" s="2">
        <f t="shared" si="49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hidden="1" x14ac:dyDescent="0.25">
      <c r="A3076" s="2" t="s">
        <v>1011</v>
      </c>
      <c r="B3076" s="2">
        <f t="shared" ref="B3076:B3139" si="50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hidden="1" x14ac:dyDescent="0.25">
      <c r="A3077" s="2" t="s">
        <v>1012</v>
      </c>
      <c r="B3077" s="2">
        <f t="shared" si="50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hidden="1" x14ac:dyDescent="0.25">
      <c r="A3078" s="2" t="s">
        <v>2312</v>
      </c>
      <c r="B3078" s="2">
        <f t="shared" si="50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hidden="1" x14ac:dyDescent="0.25">
      <c r="A3079" s="2" t="s">
        <v>2996</v>
      </c>
      <c r="B3079" s="2">
        <f t="shared" si="50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hidden="1" x14ac:dyDescent="0.25">
      <c r="A3080" s="2" t="s">
        <v>1014</v>
      </c>
      <c r="B3080" s="2">
        <f t="shared" si="50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hidden="1" x14ac:dyDescent="0.25">
      <c r="A3081" s="2" t="s">
        <v>1017</v>
      </c>
      <c r="B3081" s="2">
        <f t="shared" si="50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hidden="1" x14ac:dyDescent="0.25">
      <c r="A3082" s="2" t="s">
        <v>2995</v>
      </c>
      <c r="B3082" s="2">
        <f t="shared" si="50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hidden="1" x14ac:dyDescent="0.25">
      <c r="A3083" s="2" t="s">
        <v>5527</v>
      </c>
      <c r="B3083" s="2">
        <f t="shared" si="50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hidden="1" x14ac:dyDescent="0.25">
      <c r="A3084" s="2" t="s">
        <v>1096</v>
      </c>
      <c r="B3084" s="2">
        <f t="shared" si="50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hidden="1" x14ac:dyDescent="0.25">
      <c r="A3085" s="2" t="s">
        <v>1019</v>
      </c>
      <c r="B3085" s="2">
        <f t="shared" si="50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hidden="1" x14ac:dyDescent="0.25">
      <c r="A3086" s="2" t="s">
        <v>1324</v>
      </c>
      <c r="B3086" s="2">
        <f t="shared" si="50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hidden="1" x14ac:dyDescent="0.25">
      <c r="A3087" s="2" t="s">
        <v>3090</v>
      </c>
      <c r="B3087" s="2">
        <f t="shared" si="50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hidden="1" x14ac:dyDescent="0.25">
      <c r="A3088" s="2" t="s">
        <v>1024</v>
      </c>
      <c r="B3088" s="2">
        <f t="shared" si="50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hidden="1" x14ac:dyDescent="0.25">
      <c r="A3089" s="2" t="s">
        <v>2925</v>
      </c>
      <c r="B3089" s="2">
        <f t="shared" si="50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hidden="1" x14ac:dyDescent="0.25">
      <c r="A3090" s="2" t="s">
        <v>1273</v>
      </c>
      <c r="B3090" s="2">
        <f t="shared" si="50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hidden="1" x14ac:dyDescent="0.25">
      <c r="A3091" s="2" t="s">
        <v>2994</v>
      </c>
      <c r="B3091" s="2">
        <f t="shared" si="50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hidden="1" x14ac:dyDescent="0.25">
      <c r="A3092" s="2" t="s">
        <v>1028</v>
      </c>
      <c r="B3092" s="2">
        <f t="shared" si="50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hidden="1" x14ac:dyDescent="0.25">
      <c r="A3093" s="2" t="s">
        <v>4830</v>
      </c>
      <c r="B3093" s="2">
        <f t="shared" si="50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hidden="1" x14ac:dyDescent="0.25">
      <c r="A3094" s="2" t="s">
        <v>4042</v>
      </c>
      <c r="B3094" s="2">
        <f t="shared" si="50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hidden="1" x14ac:dyDescent="0.25">
      <c r="A3095" s="2" t="s">
        <v>1030</v>
      </c>
      <c r="B3095" s="2">
        <f t="shared" si="50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hidden="1" x14ac:dyDescent="0.25">
      <c r="A3096" s="2" t="s">
        <v>1035</v>
      </c>
      <c r="B3096" s="2">
        <f t="shared" si="50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hidden="1" x14ac:dyDescent="0.25">
      <c r="A3097" s="2" t="s">
        <v>1040</v>
      </c>
      <c r="B3097" s="2">
        <f t="shared" si="50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hidden="1" x14ac:dyDescent="0.25">
      <c r="A3098" s="2" t="s">
        <v>4043</v>
      </c>
      <c r="B3098" s="2">
        <f t="shared" si="50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hidden="1" x14ac:dyDescent="0.25">
      <c r="A3099" s="2" t="s">
        <v>1283</v>
      </c>
      <c r="B3099" s="2">
        <f t="shared" si="50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hidden="1" x14ac:dyDescent="0.25">
      <c r="A3100" s="2" t="s">
        <v>2922</v>
      </c>
      <c r="B3100" s="2">
        <f t="shared" si="50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hidden="1" x14ac:dyDescent="0.25">
      <c r="A3101" s="2" t="s">
        <v>1041</v>
      </c>
      <c r="B3101" s="2">
        <f t="shared" si="50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hidden="1" x14ac:dyDescent="0.25">
      <c r="A3102" s="2" t="s">
        <v>1044</v>
      </c>
      <c r="B3102" s="2">
        <f t="shared" si="50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hidden="1" x14ac:dyDescent="0.25">
      <c r="A3103" s="2" t="s">
        <v>2315</v>
      </c>
      <c r="B3103" s="2">
        <f t="shared" si="50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hidden="1" x14ac:dyDescent="0.25">
      <c r="A3104" s="2" t="s">
        <v>2316</v>
      </c>
      <c r="B3104" s="2">
        <f t="shared" si="50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hidden="1" x14ac:dyDescent="0.25">
      <c r="A3105" s="2" t="s">
        <v>1047</v>
      </c>
      <c r="B3105" s="2">
        <f t="shared" si="50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hidden="1" x14ac:dyDescent="0.25">
      <c r="A3106" s="2" t="s">
        <v>1050</v>
      </c>
      <c r="B3106" s="2">
        <f t="shared" si="50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hidden="1" x14ac:dyDescent="0.25">
      <c r="A3107" s="2" t="s">
        <v>1053</v>
      </c>
      <c r="B3107" s="2">
        <f t="shared" si="50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hidden="1" x14ac:dyDescent="0.25">
      <c r="A3108" s="2" t="s">
        <v>1292</v>
      </c>
      <c r="B3108" s="2">
        <f t="shared" si="50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hidden="1" x14ac:dyDescent="0.25">
      <c r="A3109" s="2" t="s">
        <v>1294</v>
      </c>
      <c r="B3109" s="2">
        <f t="shared" si="50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hidden="1" x14ac:dyDescent="0.25">
      <c r="A3110" s="2" t="s">
        <v>2288</v>
      </c>
      <c r="B3110" s="2">
        <f t="shared" si="50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hidden="1" x14ac:dyDescent="0.25">
      <c r="A3111" s="2" t="s">
        <v>3524</v>
      </c>
      <c r="B3111" s="2">
        <f t="shared" si="50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hidden="1" x14ac:dyDescent="0.25">
      <c r="A3112" s="2" t="s">
        <v>4842</v>
      </c>
      <c r="B3112" s="2">
        <f t="shared" si="50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hidden="1" x14ac:dyDescent="0.25">
      <c r="A3113" s="2" t="s">
        <v>3091</v>
      </c>
      <c r="B3113" s="2">
        <f t="shared" si="50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hidden="1" x14ac:dyDescent="0.25">
      <c r="A3114" s="2" t="s">
        <v>1300</v>
      </c>
      <c r="B3114" s="2">
        <f t="shared" si="50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hidden="1" x14ac:dyDescent="0.25">
      <c r="A3115" s="2" t="s">
        <v>1203</v>
      </c>
      <c r="B3115" s="2">
        <f t="shared" si="50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hidden="1" x14ac:dyDescent="0.25">
      <c r="A3116" s="2" t="s">
        <v>1305</v>
      </c>
      <c r="B3116" s="2">
        <f t="shared" si="50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hidden="1" x14ac:dyDescent="0.25">
      <c r="A3117" s="2" t="s">
        <v>2294</v>
      </c>
      <c r="B3117" s="2">
        <f t="shared" si="50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hidden="1" x14ac:dyDescent="0.25">
      <c r="A3118" s="2" t="s">
        <v>1148</v>
      </c>
      <c r="B3118" s="2">
        <f t="shared" si="50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hidden="1" x14ac:dyDescent="0.25">
      <c r="A3119" s="2" t="s">
        <v>1156</v>
      </c>
      <c r="B3119" s="2">
        <f t="shared" si="50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hidden="1" x14ac:dyDescent="0.25">
      <c r="A3120" s="2" t="s">
        <v>1314</v>
      </c>
      <c r="B3120" s="2">
        <f t="shared" si="50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hidden="1" x14ac:dyDescent="0.25">
      <c r="A3121" s="2" t="s">
        <v>1160</v>
      </c>
      <c r="B3121" s="2">
        <f t="shared" si="50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hidden="1" x14ac:dyDescent="0.25">
      <c r="A3122" s="2" t="s">
        <v>1313</v>
      </c>
      <c r="B3122" s="2">
        <f t="shared" si="50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hidden="1" x14ac:dyDescent="0.25">
      <c r="A3123" s="2" t="s">
        <v>5446</v>
      </c>
      <c r="B3123" s="2">
        <f t="shared" si="50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hidden="1" x14ac:dyDescent="0.25">
      <c r="A3124" s="2" t="s">
        <v>1266</v>
      </c>
      <c r="B3124" s="2">
        <f t="shared" si="50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hidden="1" x14ac:dyDescent="0.25">
      <c r="A3125" s="2" t="s">
        <v>1317</v>
      </c>
      <c r="B3125" s="2">
        <f t="shared" si="50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hidden="1" x14ac:dyDescent="0.25">
      <c r="A3126" s="2" t="s">
        <v>1320</v>
      </c>
      <c r="B3126" s="2">
        <f t="shared" si="50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hidden="1" x14ac:dyDescent="0.25">
      <c r="A3127" s="2" t="s">
        <v>4165</v>
      </c>
      <c r="B3127" s="2">
        <f t="shared" si="50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hidden="1" x14ac:dyDescent="0.25">
      <c r="A3128" s="2" t="s">
        <v>1325</v>
      </c>
      <c r="B3128" s="2">
        <f t="shared" si="50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hidden="1" x14ac:dyDescent="0.25">
      <c r="A3129" s="2" t="s">
        <v>1084</v>
      </c>
      <c r="B3129" s="2">
        <f t="shared" si="50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hidden="1" x14ac:dyDescent="0.25">
      <c r="A3130" s="2" t="s">
        <v>1330</v>
      </c>
      <c r="B3130" s="2">
        <f t="shared" si="50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hidden="1" x14ac:dyDescent="0.25">
      <c r="A3131" s="2" t="s">
        <v>1718</v>
      </c>
      <c r="B3131" s="2">
        <f t="shared" si="50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hidden="1" x14ac:dyDescent="0.25">
      <c r="A3132" s="2" t="s">
        <v>1086</v>
      </c>
      <c r="B3132" s="2">
        <f t="shared" si="50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hidden="1" x14ac:dyDescent="0.25">
      <c r="A3133" s="2" t="s">
        <v>1331</v>
      </c>
      <c r="B3133" s="2">
        <f t="shared" si="50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hidden="1" x14ac:dyDescent="0.25">
      <c r="A3134" s="2" t="s">
        <v>1332</v>
      </c>
      <c r="B3134" s="2">
        <f t="shared" si="50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hidden="1" x14ac:dyDescent="0.25">
      <c r="A3135" s="2" t="s">
        <v>1334</v>
      </c>
      <c r="B3135" s="2">
        <f t="shared" si="50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hidden="1" x14ac:dyDescent="0.25">
      <c r="A3136" s="2" t="s">
        <v>1336</v>
      </c>
      <c r="B3136" s="2">
        <f t="shared" si="50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hidden="1" x14ac:dyDescent="0.25">
      <c r="A3137" s="2" t="s">
        <v>1229</v>
      </c>
      <c r="B3137" s="2">
        <f t="shared" si="50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hidden="1" x14ac:dyDescent="0.25">
      <c r="A3138" s="2" t="s">
        <v>1354</v>
      </c>
      <c r="B3138" s="2">
        <f t="shared" si="50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hidden="1" x14ac:dyDescent="0.25">
      <c r="A3139" s="2" t="s">
        <v>1175</v>
      </c>
      <c r="B3139" s="2">
        <f t="shared" si="50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hidden="1" x14ac:dyDescent="0.25">
      <c r="A3140" s="2" t="s">
        <v>5447</v>
      </c>
      <c r="B3140" s="2">
        <f t="shared" ref="B3140:B3204" si="51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hidden="1" x14ac:dyDescent="0.25">
      <c r="A3141" s="2" t="s">
        <v>5448</v>
      </c>
      <c r="B3141" s="2">
        <f t="shared" si="51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hidden="1" x14ac:dyDescent="0.25">
      <c r="A3142" s="2" t="s">
        <v>4164</v>
      </c>
      <c r="B3142" s="2">
        <f t="shared" si="51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hidden="1" x14ac:dyDescent="0.25">
      <c r="A3143" s="2" t="s">
        <v>3097</v>
      </c>
      <c r="B3143" s="2">
        <f t="shared" si="51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hidden="1" x14ac:dyDescent="0.25">
      <c r="A3144" s="2" t="s">
        <v>4768</v>
      </c>
      <c r="B3144" s="2">
        <f t="shared" si="51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hidden="1" x14ac:dyDescent="0.25">
      <c r="A3145" s="2" t="s">
        <v>1346</v>
      </c>
      <c r="B3145" s="2">
        <f t="shared" si="51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hidden="1" x14ac:dyDescent="0.25">
      <c r="A3146" s="2" t="s">
        <v>3095</v>
      </c>
      <c r="B3146" s="2">
        <f t="shared" si="51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hidden="1" x14ac:dyDescent="0.25">
      <c r="A3147" s="2" t="s">
        <v>1181</v>
      </c>
      <c r="B3147" s="2">
        <f t="shared" si="51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hidden="1" x14ac:dyDescent="0.25">
      <c r="A3148" s="2" t="s">
        <v>2290</v>
      </c>
      <c r="B3148" s="2">
        <f t="shared" si="51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hidden="1" x14ac:dyDescent="0.25">
      <c r="A3149" s="2" t="s">
        <v>1129</v>
      </c>
      <c r="B3149" s="2">
        <f t="shared" si="51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hidden="1" x14ac:dyDescent="0.25">
      <c r="A3150" s="2" t="s">
        <v>2332</v>
      </c>
      <c r="B3150" s="2">
        <f t="shared" si="51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hidden="1" x14ac:dyDescent="0.25">
      <c r="A3151" s="2" t="s">
        <v>1131</v>
      </c>
      <c r="B3151" s="2">
        <f t="shared" si="51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hidden="1" x14ac:dyDescent="0.25">
      <c r="A3152" s="2" t="s">
        <v>1737</v>
      </c>
      <c r="B3152" s="2">
        <f t="shared" si="51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hidden="1" x14ac:dyDescent="0.25">
      <c r="A3153" s="2" t="s">
        <v>2291</v>
      </c>
      <c r="B3153" s="2">
        <f t="shared" si="51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hidden="1" x14ac:dyDescent="0.25">
      <c r="A3154" s="2" t="s">
        <v>1284</v>
      </c>
      <c r="B3154" s="2">
        <f t="shared" si="51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hidden="1" x14ac:dyDescent="0.25">
      <c r="A3155" s="2" t="s">
        <v>2968</v>
      </c>
      <c r="B3155" s="2">
        <f t="shared" si="51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hidden="1" x14ac:dyDescent="0.25">
      <c r="A3156" s="2" t="s">
        <v>4038</v>
      </c>
      <c r="B3156" s="2">
        <f t="shared" si="51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hidden="1" x14ac:dyDescent="0.25">
      <c r="A3157" s="2" t="s">
        <v>6189</v>
      </c>
      <c r="B3157" s="2">
        <f t="shared" si="51"/>
        <v>50</v>
      </c>
      <c r="C3157" s="2" t="s">
        <v>1083</v>
      </c>
      <c r="D3157" s="2" t="s">
        <v>2697</v>
      </c>
      <c r="E3157" s="2" t="s">
        <v>6190</v>
      </c>
      <c r="F3157" s="2" t="s">
        <v>16</v>
      </c>
    </row>
    <row r="3158" spans="1:6" hidden="1" x14ac:dyDescent="0.25">
      <c r="A3158" s="2" t="s">
        <v>1247</v>
      </c>
      <c r="B3158" s="2">
        <f t="shared" si="51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hidden="1" x14ac:dyDescent="0.25">
      <c r="A3159" s="2" t="s">
        <v>5438</v>
      </c>
      <c r="B3159" s="2">
        <f t="shared" si="51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hidden="1" x14ac:dyDescent="0.25">
      <c r="A3160" s="2" t="s">
        <v>989</v>
      </c>
      <c r="B3160" s="2">
        <f t="shared" si="51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hidden="1" x14ac:dyDescent="0.25">
      <c r="A3161" s="2" t="s">
        <v>1296</v>
      </c>
      <c r="B3161" s="2">
        <f t="shared" si="51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hidden="1" x14ac:dyDescent="0.25">
      <c r="A3162" s="2" t="s">
        <v>1058</v>
      </c>
      <c r="B3162" s="2">
        <f t="shared" si="51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hidden="1" x14ac:dyDescent="0.25">
      <c r="A3163" s="2" t="s">
        <v>1139</v>
      </c>
      <c r="B3163" s="2">
        <f t="shared" si="51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hidden="1" x14ac:dyDescent="0.25">
      <c r="A3164" s="2" t="s">
        <v>1202</v>
      </c>
      <c r="B3164" s="2">
        <f t="shared" si="51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hidden="1" x14ac:dyDescent="0.25">
      <c r="A3165" s="2" t="s">
        <v>1141</v>
      </c>
      <c r="B3165" s="2">
        <f t="shared" si="51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hidden="1" x14ac:dyDescent="0.25">
      <c r="A3166" s="2" t="s">
        <v>1142</v>
      </c>
      <c r="B3166" s="2">
        <f t="shared" si="51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hidden="1" x14ac:dyDescent="0.25">
      <c r="A3167" s="2" t="s">
        <v>2328</v>
      </c>
      <c r="B3167" s="2">
        <f t="shared" si="51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hidden="1" x14ac:dyDescent="0.25">
      <c r="A3168" s="2" t="s">
        <v>1144</v>
      </c>
      <c r="B3168" s="2">
        <f t="shared" si="51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hidden="1" x14ac:dyDescent="0.25">
      <c r="A3169" s="2" t="s">
        <v>1060</v>
      </c>
      <c r="B3169" s="2">
        <f t="shared" si="51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hidden="1" x14ac:dyDescent="0.25">
      <c r="A3170" s="2" t="s">
        <v>5452</v>
      </c>
      <c r="B3170" s="2">
        <f t="shared" si="51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hidden="1" x14ac:dyDescent="0.25">
      <c r="A3171" s="2" t="s">
        <v>1150</v>
      </c>
      <c r="B3171" s="2">
        <f t="shared" si="51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hidden="1" x14ac:dyDescent="0.25">
      <c r="A3172" s="2" t="s">
        <v>1308</v>
      </c>
      <c r="B3172" s="2">
        <f t="shared" si="51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hidden="1" x14ac:dyDescent="0.25">
      <c r="A3173" s="2" t="s">
        <v>1310</v>
      </c>
      <c r="B3173" s="2">
        <f t="shared" si="51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hidden="1" x14ac:dyDescent="0.25">
      <c r="A3174" s="2" t="s">
        <v>5442</v>
      </c>
      <c r="B3174" s="2">
        <f t="shared" si="51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hidden="1" x14ac:dyDescent="0.25">
      <c r="A3175" s="2" t="s">
        <v>1153</v>
      </c>
      <c r="B3175" s="2">
        <f t="shared" si="51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hidden="1" x14ac:dyDescent="0.25">
      <c r="A3176" s="2" t="s">
        <v>2326</v>
      </c>
      <c r="B3176" s="2">
        <f t="shared" si="51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hidden="1" x14ac:dyDescent="0.25">
      <c r="A3177" s="2" t="s">
        <v>6155</v>
      </c>
      <c r="B3177" s="2">
        <f t="shared" si="51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hidden="1" x14ac:dyDescent="0.25">
      <c r="A3178" s="2" t="s">
        <v>1264</v>
      </c>
      <c r="B3178" s="2">
        <f t="shared" si="51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hidden="1" x14ac:dyDescent="0.25">
      <c r="A3179" s="2" t="s">
        <v>3099</v>
      </c>
      <c r="B3179" s="2">
        <f t="shared" si="51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hidden="1" x14ac:dyDescent="0.25">
      <c r="A3180" s="2" t="s">
        <v>5451</v>
      </c>
      <c r="B3180" s="2">
        <f t="shared" si="51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hidden="1" x14ac:dyDescent="0.25">
      <c r="A3181" s="2" t="s">
        <v>1162</v>
      </c>
      <c r="B3181" s="2">
        <f t="shared" si="51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hidden="1" x14ac:dyDescent="0.25">
      <c r="A3182" s="2" t="s">
        <v>2314</v>
      </c>
      <c r="B3182" s="2">
        <f t="shared" si="51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hidden="1" x14ac:dyDescent="0.25">
      <c r="A3183" s="2" t="s">
        <v>2325</v>
      </c>
      <c r="B3183" s="2">
        <f t="shared" si="51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hidden="1" x14ac:dyDescent="0.25">
      <c r="A3184" s="2" t="s">
        <v>3044</v>
      </c>
      <c r="B3184" s="2">
        <f t="shared" si="51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hidden="1" x14ac:dyDescent="0.25">
      <c r="A3185" s="2" t="s">
        <v>5453</v>
      </c>
      <c r="B3185" s="2">
        <f t="shared" si="51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hidden="1" x14ac:dyDescent="0.25">
      <c r="A3186" s="2" t="s">
        <v>1217</v>
      </c>
      <c r="B3186" s="2">
        <f t="shared" si="51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hidden="1" x14ac:dyDescent="0.25">
      <c r="A3187" s="2" t="s">
        <v>1164</v>
      </c>
      <c r="B3187" s="2">
        <f t="shared" si="51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hidden="1" x14ac:dyDescent="0.25">
      <c r="A3188" s="2" t="s">
        <v>2965</v>
      </c>
      <c r="B3188" s="2">
        <f t="shared" si="51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hidden="1" x14ac:dyDescent="0.25">
      <c r="A3189" s="2" t="s">
        <v>5505</v>
      </c>
      <c r="B3189" s="2">
        <f t="shared" si="51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hidden="1" x14ac:dyDescent="0.25">
      <c r="A3190" s="2" t="s">
        <v>1026</v>
      </c>
      <c r="B3190" s="2">
        <f t="shared" si="51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hidden="1" x14ac:dyDescent="0.25">
      <c r="A3191" s="2" t="s">
        <v>1172</v>
      </c>
      <c r="B3191" s="2">
        <f t="shared" si="51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hidden="1" x14ac:dyDescent="0.25">
      <c r="A3192" s="2" t="s">
        <v>4156</v>
      </c>
      <c r="B3192" s="2">
        <f t="shared" si="51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hidden="1" x14ac:dyDescent="0.25">
      <c r="A3193" s="2" t="s">
        <v>5603</v>
      </c>
      <c r="B3193" s="2">
        <f t="shared" si="51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hidden="1" x14ac:dyDescent="0.25">
      <c r="A3194" s="2" t="s">
        <v>4158</v>
      </c>
      <c r="B3194" s="2">
        <f t="shared" si="51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hidden="1" x14ac:dyDescent="0.25">
      <c r="A3195" s="2" t="s">
        <v>5508</v>
      </c>
      <c r="B3195" s="2">
        <f t="shared" si="51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hidden="1" x14ac:dyDescent="0.25">
      <c r="A3196" s="2" t="s">
        <v>2147</v>
      </c>
      <c r="B3196" s="2">
        <f t="shared" si="51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hidden="1" x14ac:dyDescent="0.25">
      <c r="A3197" s="2" t="s">
        <v>4110</v>
      </c>
      <c r="B3197" s="2">
        <f t="shared" si="51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hidden="1" x14ac:dyDescent="0.25">
      <c r="A3198" s="2" t="s">
        <v>1177</v>
      </c>
      <c r="B3198" s="2">
        <f t="shared" si="51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hidden="1" x14ac:dyDescent="0.25">
      <c r="A3199" s="2" t="s">
        <v>1734</v>
      </c>
      <c r="B3199" s="2">
        <f t="shared" si="51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hidden="1" x14ac:dyDescent="0.25">
      <c r="A3200" s="2" t="s">
        <v>4160</v>
      </c>
      <c r="B3200" s="2">
        <f t="shared" si="51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hidden="1" x14ac:dyDescent="0.25">
      <c r="A3201" s="2" t="s">
        <v>1179</v>
      </c>
      <c r="B3201" s="2">
        <f t="shared" si="51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hidden="1" x14ac:dyDescent="0.25">
      <c r="A3202" s="2" t="s">
        <v>2923</v>
      </c>
      <c r="B3202" s="2">
        <f t="shared" si="51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hidden="1" x14ac:dyDescent="0.25">
      <c r="A3203" s="2" t="s">
        <v>1037</v>
      </c>
      <c r="B3203" s="2">
        <f t="shared" si="51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hidden="1" x14ac:dyDescent="0.25">
      <c r="A3204" s="2" t="s">
        <v>1183</v>
      </c>
      <c r="B3204" s="2">
        <f t="shared" si="51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hidden="1" x14ac:dyDescent="0.25">
      <c r="A3205" s="2" t="s">
        <v>2320</v>
      </c>
      <c r="B3205" s="2">
        <f t="shared" ref="B3205:B3268" si="52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hidden="1" x14ac:dyDescent="0.25">
      <c r="A3206" s="2" t="s">
        <v>1186</v>
      </c>
      <c r="B3206" s="2">
        <f t="shared" si="52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hidden="1" x14ac:dyDescent="0.25">
      <c r="A3207" s="2" t="s">
        <v>1187</v>
      </c>
      <c r="B3207" s="2">
        <f t="shared" si="52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hidden="1" x14ac:dyDescent="0.25">
      <c r="A3208" s="2" t="s">
        <v>2330</v>
      </c>
      <c r="B3208" s="2">
        <f t="shared" si="52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hidden="1" x14ac:dyDescent="0.25">
      <c r="A3209" s="2" t="s">
        <v>1188</v>
      </c>
      <c r="B3209" s="2">
        <f t="shared" si="52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hidden="1" x14ac:dyDescent="0.25">
      <c r="A3210" s="2" t="s">
        <v>1190</v>
      </c>
      <c r="B3210" s="2">
        <f t="shared" si="52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hidden="1" x14ac:dyDescent="0.25">
      <c r="A3211" s="2" t="s">
        <v>2323</v>
      </c>
      <c r="B3211" s="2">
        <f t="shared" si="52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hidden="1" x14ac:dyDescent="0.25">
      <c r="A3212" s="2" t="s">
        <v>4841</v>
      </c>
      <c r="B3212" s="2">
        <f t="shared" si="52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hidden="1" x14ac:dyDescent="0.25">
      <c r="A3213" s="2" t="s">
        <v>1196</v>
      </c>
      <c r="B3213" s="2">
        <f t="shared" si="52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hidden="1" x14ac:dyDescent="0.25">
      <c r="A3214" s="2" t="s">
        <v>1137</v>
      </c>
      <c r="B3214" s="2">
        <f t="shared" si="52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hidden="1" x14ac:dyDescent="0.25">
      <c r="A3215" s="2" t="s">
        <v>1198</v>
      </c>
      <c r="B3215" s="2">
        <f t="shared" si="52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hidden="1" x14ac:dyDescent="0.25">
      <c r="A3216" s="2" t="s">
        <v>1248</v>
      </c>
      <c r="B3216" s="2">
        <f t="shared" si="52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hidden="1" x14ac:dyDescent="0.25">
      <c r="A3217" s="2" t="s">
        <v>1200</v>
      </c>
      <c r="B3217" s="2">
        <f t="shared" si="52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hidden="1" x14ac:dyDescent="0.25">
      <c r="A3218" s="2" t="s">
        <v>5441</v>
      </c>
      <c r="B3218" s="2">
        <f t="shared" si="52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hidden="1" x14ac:dyDescent="0.25">
      <c r="A3219" s="2" t="s">
        <v>2305</v>
      </c>
      <c r="B3219" s="2">
        <f t="shared" si="52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hidden="1" x14ac:dyDescent="0.25">
      <c r="A3220" s="2" t="s">
        <v>1146</v>
      </c>
      <c r="B3220" s="2">
        <f t="shared" si="52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hidden="1" x14ac:dyDescent="0.25">
      <c r="A3221" s="2" t="s">
        <v>3576</v>
      </c>
      <c r="B3221" s="2">
        <f t="shared" si="52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hidden="1" x14ac:dyDescent="0.25">
      <c r="A3222" s="2" t="s">
        <v>2354</v>
      </c>
      <c r="B3222" s="2">
        <f t="shared" si="52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hidden="1" x14ac:dyDescent="0.25">
      <c r="A3223" s="2" t="s">
        <v>3042</v>
      </c>
      <c r="B3223" s="2">
        <f t="shared" si="52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hidden="1" x14ac:dyDescent="0.25">
      <c r="A3224" s="2" t="s">
        <v>1253</v>
      </c>
      <c r="B3224" s="2">
        <f t="shared" si="52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hidden="1" x14ac:dyDescent="0.25">
      <c r="A3225" s="2" t="s">
        <v>1205</v>
      </c>
      <c r="B3225" s="2">
        <f t="shared" si="52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hidden="1" x14ac:dyDescent="0.25">
      <c r="A3226" s="2" t="s">
        <v>2116</v>
      </c>
      <c r="B3226" s="2">
        <f t="shared" si="52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hidden="1" x14ac:dyDescent="0.25">
      <c r="A3227" s="2" t="s">
        <v>1209</v>
      </c>
      <c r="B3227" s="2">
        <f t="shared" si="52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hidden="1" x14ac:dyDescent="0.25">
      <c r="A3228" s="2" t="s">
        <v>2355</v>
      </c>
      <c r="B3228" s="2">
        <f t="shared" si="52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hidden="1" x14ac:dyDescent="0.25">
      <c r="A3229" s="2" t="s">
        <v>4161</v>
      </c>
      <c r="B3229" s="2">
        <f t="shared" si="52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hidden="1" x14ac:dyDescent="0.25">
      <c r="A3230" s="2" t="s">
        <v>1214</v>
      </c>
      <c r="B3230" s="2">
        <f t="shared" si="52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hidden="1" x14ac:dyDescent="0.25">
      <c r="A3231" s="2" t="s">
        <v>1212</v>
      </c>
      <c r="B3231" s="2">
        <f t="shared" si="52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hidden="1" x14ac:dyDescent="0.25">
      <c r="A3232" s="2" t="s">
        <v>1100</v>
      </c>
      <c r="B3232" s="2">
        <f t="shared" si="52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hidden="1" x14ac:dyDescent="0.25">
      <c r="A3233" s="2" t="s">
        <v>5511</v>
      </c>
      <c r="B3233" s="2">
        <f t="shared" si="52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hidden="1" x14ac:dyDescent="0.25">
      <c r="A3234" s="2" t="s">
        <v>1222</v>
      </c>
      <c r="B3234" s="2">
        <f t="shared" si="52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hidden="1" x14ac:dyDescent="0.25">
      <c r="A3235" s="2" t="s">
        <v>1102</v>
      </c>
      <c r="B3235" s="2">
        <f t="shared" si="52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hidden="1" x14ac:dyDescent="0.25">
      <c r="A3236" s="2" t="s">
        <v>3100</v>
      </c>
      <c r="B3236" s="2">
        <f t="shared" si="52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hidden="1" x14ac:dyDescent="0.25">
      <c r="A3237" s="2" t="s">
        <v>2350</v>
      </c>
      <c r="B3237" s="2">
        <f t="shared" si="52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hidden="1" x14ac:dyDescent="0.25">
      <c r="A3238" s="2" t="s">
        <v>4009</v>
      </c>
      <c r="B3238" s="2">
        <f t="shared" si="52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hidden="1" x14ac:dyDescent="0.25">
      <c r="A3239" s="2" t="s">
        <v>1224</v>
      </c>
      <c r="B3239" s="2">
        <f t="shared" si="52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hidden="1" x14ac:dyDescent="0.25">
      <c r="A3240" s="2" t="s">
        <v>2345</v>
      </c>
      <c r="B3240" s="2">
        <f t="shared" si="52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hidden="1" x14ac:dyDescent="0.25">
      <c r="A3241" s="2" t="s">
        <v>2352</v>
      </c>
      <c r="B3241" s="2">
        <f t="shared" si="52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hidden="1" x14ac:dyDescent="0.25">
      <c r="A3242" s="2" t="s">
        <v>1106</v>
      </c>
      <c r="B3242" s="2">
        <f t="shared" si="52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hidden="1" x14ac:dyDescent="0.25">
      <c r="A3243" s="2" t="s">
        <v>1089</v>
      </c>
      <c r="B3243" s="2">
        <f t="shared" si="52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hidden="1" x14ac:dyDescent="0.25">
      <c r="A3244" s="2" t="s">
        <v>1170</v>
      </c>
      <c r="B3244" s="2">
        <f t="shared" si="52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hidden="1" x14ac:dyDescent="0.25">
      <c r="A3245" s="2" t="s">
        <v>4163</v>
      </c>
      <c r="B3245" s="2">
        <f t="shared" si="52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hidden="1" x14ac:dyDescent="0.25">
      <c r="A3246" s="2" t="s">
        <v>1225</v>
      </c>
      <c r="B3246" s="2">
        <f t="shared" si="52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hidden="1" x14ac:dyDescent="0.25">
      <c r="A3247" s="2" t="s">
        <v>2118</v>
      </c>
      <c r="B3247" s="2">
        <f t="shared" si="52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hidden="1" x14ac:dyDescent="0.25">
      <c r="A3248" s="2" t="s">
        <v>1109</v>
      </c>
      <c r="B3248" s="2">
        <f t="shared" si="52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hidden="1" x14ac:dyDescent="0.25">
      <c r="A3249" s="2" t="s">
        <v>2123</v>
      </c>
      <c r="B3249" s="2">
        <f t="shared" si="52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hidden="1" x14ac:dyDescent="0.25">
      <c r="A3250" s="2" t="s">
        <v>1234</v>
      </c>
      <c r="B3250" s="2">
        <f t="shared" si="52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hidden="1" x14ac:dyDescent="0.25">
      <c r="A3251" s="2" t="s">
        <v>1235</v>
      </c>
      <c r="B3251" s="2">
        <f t="shared" si="52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hidden="1" x14ac:dyDescent="0.25">
      <c r="A3252" s="2" t="s">
        <v>1238</v>
      </c>
      <c r="B3252" s="2">
        <f t="shared" si="52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hidden="1" x14ac:dyDescent="0.25">
      <c r="A3253" s="2" t="s">
        <v>1240</v>
      </c>
      <c r="B3253" s="2">
        <f t="shared" si="52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hidden="1" x14ac:dyDescent="0.25">
      <c r="A3254" s="2" t="s">
        <v>1280</v>
      </c>
      <c r="B3254" s="2">
        <f t="shared" si="52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hidden="1" x14ac:dyDescent="0.25">
      <c r="A3255" s="2" t="s">
        <v>3568</v>
      </c>
      <c r="B3255" s="2">
        <f t="shared" si="52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hidden="1" x14ac:dyDescent="0.25">
      <c r="A3256" s="2" t="s">
        <v>4143</v>
      </c>
      <c r="B3256" s="2">
        <f t="shared" si="52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hidden="1" x14ac:dyDescent="0.25">
      <c r="A3257" s="2" t="s">
        <v>2286</v>
      </c>
      <c r="B3257" s="2">
        <f t="shared" si="52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hidden="1" x14ac:dyDescent="0.25">
      <c r="A3258" s="2" t="s">
        <v>1193</v>
      </c>
      <c r="B3258" s="2">
        <f t="shared" si="52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hidden="1" x14ac:dyDescent="0.25">
      <c r="A3259" s="2" t="s">
        <v>1245</v>
      </c>
      <c r="B3259" s="2">
        <f t="shared" si="52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hidden="1" x14ac:dyDescent="0.25">
      <c r="A3260" s="2" t="s">
        <v>2293</v>
      </c>
      <c r="B3260" s="2">
        <f t="shared" si="52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hidden="1" x14ac:dyDescent="0.25">
      <c r="A3261" s="2" t="s">
        <v>5444</v>
      </c>
      <c r="B3261" s="2">
        <f t="shared" si="52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hidden="1" x14ac:dyDescent="0.25">
      <c r="A3262" s="2" t="s">
        <v>2120</v>
      </c>
      <c r="B3262" s="2">
        <f t="shared" si="52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hidden="1" x14ac:dyDescent="0.25">
      <c r="A3263" s="2" t="s">
        <v>3565</v>
      </c>
      <c r="B3263" s="2">
        <f t="shared" si="52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hidden="1" x14ac:dyDescent="0.25">
      <c r="A3264" s="2" t="s">
        <v>3101</v>
      </c>
      <c r="B3264" s="2">
        <f t="shared" si="52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hidden="1" x14ac:dyDescent="0.25">
      <c r="A3265" s="2" t="s">
        <v>1249</v>
      </c>
      <c r="B3265" s="2">
        <f t="shared" si="52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hidden="1" x14ac:dyDescent="0.25">
      <c r="A3266" s="2" t="s">
        <v>1250</v>
      </c>
      <c r="B3266" s="2">
        <f t="shared" si="52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hidden="1" x14ac:dyDescent="0.25">
      <c r="A3267" s="2" t="s">
        <v>1302</v>
      </c>
      <c r="B3267" s="2">
        <f t="shared" si="52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hidden="1" x14ac:dyDescent="0.25">
      <c r="A3268" s="2" t="s">
        <v>1307</v>
      </c>
      <c r="B3268" s="2">
        <f t="shared" si="52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hidden="1" x14ac:dyDescent="0.25">
      <c r="A3269" s="2" t="s">
        <v>1255</v>
      </c>
      <c r="B3269" s="2">
        <f t="shared" ref="B3269:B3332" si="53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hidden="1" x14ac:dyDescent="0.25">
      <c r="A3270" s="2" t="s">
        <v>2300</v>
      </c>
      <c r="B3270" s="2">
        <f t="shared" si="53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hidden="1" x14ac:dyDescent="0.25">
      <c r="A3271" s="2" t="s">
        <v>1258</v>
      </c>
      <c r="B3271" s="2">
        <f t="shared" si="53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hidden="1" x14ac:dyDescent="0.25">
      <c r="A3272" s="2" t="s">
        <v>1260</v>
      </c>
      <c r="B3272" s="2">
        <f t="shared" si="53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hidden="1" x14ac:dyDescent="0.25">
      <c r="A3273" s="2" t="s">
        <v>1262</v>
      </c>
      <c r="B3273" s="2">
        <f t="shared" si="53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hidden="1" x14ac:dyDescent="0.25">
      <c r="A3274" s="2" t="s">
        <v>4051</v>
      </c>
      <c r="B3274" s="2">
        <f t="shared" si="53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hidden="1" x14ac:dyDescent="0.25">
      <c r="A3275" s="2" t="s">
        <v>4053</v>
      </c>
      <c r="B3275" s="2">
        <f t="shared" si="53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hidden="1" x14ac:dyDescent="0.25">
      <c r="A3276" s="2" t="s">
        <v>1268</v>
      </c>
      <c r="B3276" s="2">
        <f t="shared" si="53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hidden="1" x14ac:dyDescent="0.25">
      <c r="A3277" s="2" t="s">
        <v>1094</v>
      </c>
      <c r="B3277" s="2">
        <f t="shared" si="53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hidden="1" x14ac:dyDescent="0.25">
      <c r="A3278" s="2" t="s">
        <v>1216</v>
      </c>
      <c r="B3278" s="2">
        <f t="shared" si="53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hidden="1" x14ac:dyDescent="0.25">
      <c r="A3279" s="2" t="s">
        <v>2297</v>
      </c>
      <c r="B3279" s="2">
        <f t="shared" si="53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hidden="1" x14ac:dyDescent="0.25">
      <c r="A3280" s="2" t="s">
        <v>1099</v>
      </c>
      <c r="B3280" s="2">
        <f t="shared" si="53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hidden="1" x14ac:dyDescent="0.25">
      <c r="A3281" s="2" t="s">
        <v>3093</v>
      </c>
      <c r="B3281" s="2">
        <f t="shared" si="53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hidden="1" x14ac:dyDescent="0.25">
      <c r="A3282" s="2" t="s">
        <v>1735</v>
      </c>
      <c r="B3282" s="2">
        <f t="shared" si="53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hidden="1" x14ac:dyDescent="0.25">
      <c r="A3283" s="2" t="s">
        <v>1327</v>
      </c>
      <c r="B3283" s="2">
        <f t="shared" si="53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hidden="1" x14ac:dyDescent="0.25">
      <c r="A3284" s="2" t="s">
        <v>1166</v>
      </c>
      <c r="B3284" s="2">
        <f t="shared" si="53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hidden="1" x14ac:dyDescent="0.25">
      <c r="A3285" s="2" t="s">
        <v>1329</v>
      </c>
      <c r="B3285" s="2">
        <f t="shared" si="53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hidden="1" x14ac:dyDescent="0.25">
      <c r="A3286" s="2" t="s">
        <v>1105</v>
      </c>
      <c r="B3286" s="2">
        <f t="shared" si="53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hidden="1" x14ac:dyDescent="0.25">
      <c r="A3287" s="2" t="s">
        <v>1168</v>
      </c>
      <c r="B3287" s="2">
        <f t="shared" si="53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hidden="1" x14ac:dyDescent="0.25">
      <c r="A3288" s="2" t="s">
        <v>5561</v>
      </c>
      <c r="B3288" s="2">
        <f t="shared" si="53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hidden="1" x14ac:dyDescent="0.25">
      <c r="A3289" s="2" t="s">
        <v>1108</v>
      </c>
      <c r="B3289" s="2">
        <f t="shared" si="53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hidden="1" x14ac:dyDescent="0.25">
      <c r="A3290" s="2" t="s">
        <v>1173</v>
      </c>
      <c r="B3290" s="2">
        <f t="shared" si="53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hidden="1" x14ac:dyDescent="0.25">
      <c r="A3291" s="2" t="s">
        <v>2302</v>
      </c>
      <c r="B3291" s="2">
        <f t="shared" si="53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hidden="1" x14ac:dyDescent="0.25">
      <c r="A3292" s="2" t="s">
        <v>1338</v>
      </c>
      <c r="B3292" s="2">
        <f t="shared" si="53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hidden="1" x14ac:dyDescent="0.25">
      <c r="A3293" s="2" t="s">
        <v>1110</v>
      </c>
      <c r="B3293" s="2">
        <f t="shared" si="53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hidden="1" x14ac:dyDescent="0.25">
      <c r="A3294" s="2" t="s">
        <v>1270</v>
      </c>
      <c r="B3294" s="2">
        <f t="shared" si="53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hidden="1" x14ac:dyDescent="0.25">
      <c r="A3295" s="2" t="s">
        <v>1275</v>
      </c>
      <c r="B3295" s="2">
        <f t="shared" si="53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hidden="1" x14ac:dyDescent="0.25">
      <c r="A3296" s="2" t="s">
        <v>1278</v>
      </c>
      <c r="B3296" s="2">
        <f t="shared" si="53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hidden="1" x14ac:dyDescent="0.25">
      <c r="A3297" s="2" t="s">
        <v>2970</v>
      </c>
      <c r="B3297" s="2">
        <f t="shared" si="53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hidden="1" x14ac:dyDescent="0.25">
      <c r="A3298" s="2" t="s">
        <v>2295</v>
      </c>
      <c r="B3298" s="2">
        <f t="shared" si="53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hidden="1" x14ac:dyDescent="0.25">
      <c r="A3299" s="2" t="s">
        <v>1342</v>
      </c>
      <c r="B3299" s="2">
        <f t="shared" si="53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hidden="1" x14ac:dyDescent="0.25">
      <c r="A3300" s="2" t="s">
        <v>1345</v>
      </c>
      <c r="B3300" s="2">
        <f t="shared" si="53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hidden="1" x14ac:dyDescent="0.25">
      <c r="A3301" s="2" t="s">
        <v>3092</v>
      </c>
      <c r="B3301" s="2">
        <f t="shared" si="53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hidden="1" x14ac:dyDescent="0.25">
      <c r="A3302" s="2" t="s">
        <v>1239</v>
      </c>
      <c r="B3302" s="2">
        <f t="shared" si="53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hidden="1" x14ac:dyDescent="0.25">
      <c r="A3303" s="2" t="s">
        <v>2303</v>
      </c>
      <c r="B3303" s="2">
        <f t="shared" si="53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hidden="1" x14ac:dyDescent="0.25">
      <c r="A3304" s="2" t="s">
        <v>1242</v>
      </c>
      <c r="B3304" s="2">
        <f t="shared" si="53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hidden="1" x14ac:dyDescent="0.25">
      <c r="A3305" s="2" t="s">
        <v>1281</v>
      </c>
      <c r="B3305" s="2">
        <f t="shared" si="53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hidden="1" x14ac:dyDescent="0.25">
      <c r="A3306" s="2" t="s">
        <v>1349</v>
      </c>
      <c r="B3306" s="2">
        <f t="shared" si="53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hidden="1" x14ac:dyDescent="0.25">
      <c r="A3307" s="2" t="s">
        <v>1243</v>
      </c>
      <c r="B3307" s="2">
        <f t="shared" si="53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hidden="1" x14ac:dyDescent="0.25">
      <c r="A3308" s="2" t="s">
        <v>1282</v>
      </c>
      <c r="B3308" s="2">
        <f t="shared" si="53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hidden="1" x14ac:dyDescent="0.25">
      <c r="A3309" s="2" t="s">
        <v>5589</v>
      </c>
      <c r="B3309" s="2">
        <f t="shared" si="53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hidden="1" x14ac:dyDescent="0.25">
      <c r="A3310" s="2" t="s">
        <v>4717</v>
      </c>
      <c r="B3310" s="2">
        <f t="shared" si="53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hidden="1" x14ac:dyDescent="0.25">
      <c r="A3311" s="2" t="s">
        <v>5588</v>
      </c>
      <c r="B3311" s="2">
        <f t="shared" si="53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hidden="1" x14ac:dyDescent="0.25">
      <c r="A3312" s="2" t="s">
        <v>1287</v>
      </c>
      <c r="B3312" s="2">
        <f t="shared" si="53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hidden="1" x14ac:dyDescent="0.25">
      <c r="A3313" s="2" t="s">
        <v>1288</v>
      </c>
      <c r="B3313" s="2">
        <f t="shared" si="53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hidden="1" x14ac:dyDescent="0.25">
      <c r="A3314" s="2" t="s">
        <v>1194</v>
      </c>
      <c r="B3314" s="2">
        <f t="shared" si="53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hidden="1" x14ac:dyDescent="0.25">
      <c r="A3315" s="2" t="s">
        <v>1352</v>
      </c>
      <c r="B3315" s="2">
        <f t="shared" si="53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hidden="1" x14ac:dyDescent="0.25">
      <c r="A3316" s="2" t="s">
        <v>5439</v>
      </c>
      <c r="B3316" s="2">
        <f t="shared" si="53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hidden="1" x14ac:dyDescent="0.25">
      <c r="A3317" s="2" t="s">
        <v>1291</v>
      </c>
      <c r="B3317" s="2">
        <f t="shared" si="53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hidden="1" x14ac:dyDescent="0.25">
      <c r="A3318" s="2" t="s">
        <v>1353</v>
      </c>
      <c r="B3318" s="2">
        <f t="shared" si="53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hidden="1" x14ac:dyDescent="0.25">
      <c r="A3319" s="2" t="s">
        <v>1138</v>
      </c>
      <c r="B3319" s="2">
        <f t="shared" si="53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hidden="1" x14ac:dyDescent="0.25">
      <c r="A3320" s="2" t="s">
        <v>1056</v>
      </c>
      <c r="B3320" s="2">
        <f t="shared" si="53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hidden="1" x14ac:dyDescent="0.25">
      <c r="A3321" s="2" t="s">
        <v>4750</v>
      </c>
      <c r="B3321" s="2">
        <f t="shared" si="53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hidden="1" x14ac:dyDescent="0.25">
      <c r="A3322" s="2" t="s">
        <v>1001</v>
      </c>
      <c r="B3322" s="2">
        <f t="shared" si="53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hidden="1" x14ac:dyDescent="0.25">
      <c r="A3323" s="2" t="s">
        <v>1059</v>
      </c>
      <c r="B3323" s="2">
        <f t="shared" si="53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hidden="1" x14ac:dyDescent="0.25">
      <c r="A3324" s="2" t="s">
        <v>1063</v>
      </c>
      <c r="B3324" s="2">
        <f t="shared" si="53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hidden="1" x14ac:dyDescent="0.25">
      <c r="A3325" s="2" t="s">
        <v>1065</v>
      </c>
      <c r="B3325" s="2">
        <f t="shared" si="53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hidden="1" x14ac:dyDescent="0.25">
      <c r="A3326" s="2" t="s">
        <v>1207</v>
      </c>
      <c r="B3326" s="2">
        <f t="shared" si="53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hidden="1" x14ac:dyDescent="0.25">
      <c r="A3327" s="2" t="s">
        <v>1068</v>
      </c>
      <c r="B3327" s="2">
        <f t="shared" si="53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hidden="1" x14ac:dyDescent="0.25">
      <c r="A3328" s="2" t="s">
        <v>1152</v>
      </c>
      <c r="B3328" s="2">
        <f t="shared" si="53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hidden="1" x14ac:dyDescent="0.25">
      <c r="A3329" s="2" t="s">
        <v>2343</v>
      </c>
      <c r="B3329" s="2">
        <f t="shared" si="53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hidden="1" x14ac:dyDescent="0.25">
      <c r="A3330" s="2" t="s">
        <v>4840</v>
      </c>
      <c r="B3330" s="2">
        <f t="shared" si="53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hidden="1" x14ac:dyDescent="0.25">
      <c r="A3331" s="2" t="s">
        <v>1070</v>
      </c>
      <c r="B3331" s="2">
        <f t="shared" si="53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hidden="1" x14ac:dyDescent="0.25">
      <c r="A3332" s="2" t="s">
        <v>1073</v>
      </c>
      <c r="B3332" s="2">
        <f t="shared" si="53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hidden="1" x14ac:dyDescent="0.25">
      <c r="A3333" s="2" t="s">
        <v>1159</v>
      </c>
      <c r="B3333" s="2">
        <f t="shared" ref="B3333:B3396" si="54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hidden="1" x14ac:dyDescent="0.25">
      <c r="A3334" s="2" t="s">
        <v>1075</v>
      </c>
      <c r="B3334" s="2">
        <f t="shared" si="54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hidden="1" x14ac:dyDescent="0.25">
      <c r="A3335" s="2" t="s">
        <v>1077</v>
      </c>
      <c r="B3335" s="2">
        <f t="shared" si="54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hidden="1" x14ac:dyDescent="0.25">
      <c r="A3336" s="2" t="s">
        <v>1079</v>
      </c>
      <c r="B3336" s="2">
        <f t="shared" si="54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hidden="1" x14ac:dyDescent="0.25">
      <c r="A3337" s="2" t="s">
        <v>4111</v>
      </c>
      <c r="B3337" s="2">
        <f t="shared" si="54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hidden="1" x14ac:dyDescent="0.25">
      <c r="A3338" s="2" t="s">
        <v>1081</v>
      </c>
      <c r="B3338" s="2">
        <f t="shared" si="54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hidden="1" x14ac:dyDescent="0.25">
      <c r="A3339" s="2" t="s">
        <v>1082</v>
      </c>
      <c r="B3339" s="2">
        <f t="shared" si="54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hidden="1" x14ac:dyDescent="0.25">
      <c r="A3340" s="2" t="s">
        <v>1220</v>
      </c>
      <c r="B3340" s="2">
        <f t="shared" si="54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hidden="1" x14ac:dyDescent="0.25">
      <c r="A3341" s="2" t="s">
        <v>1322</v>
      </c>
      <c r="B3341" s="2">
        <f t="shared" si="54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hidden="1" x14ac:dyDescent="0.25">
      <c r="A3342" s="2" t="s">
        <v>1021</v>
      </c>
      <c r="B3342" s="2">
        <f t="shared" si="54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hidden="1" x14ac:dyDescent="0.25">
      <c r="A3343" s="2" t="s">
        <v>1087</v>
      </c>
      <c r="B3343" s="2">
        <f t="shared" si="54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hidden="1" x14ac:dyDescent="0.25">
      <c r="A3344" s="2" t="s">
        <v>1227</v>
      </c>
      <c r="B3344" s="2">
        <f t="shared" si="54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hidden="1" x14ac:dyDescent="0.25">
      <c r="A3345" s="2" t="s">
        <v>1091</v>
      </c>
      <c r="B3345" s="2">
        <f t="shared" si="54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hidden="1" x14ac:dyDescent="0.25">
      <c r="A3346" s="2" t="s">
        <v>4748</v>
      </c>
      <c r="B3346" s="2">
        <f t="shared" si="54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hidden="1" x14ac:dyDescent="0.25">
      <c r="A3347" s="2" t="s">
        <v>4752</v>
      </c>
      <c r="B3347" s="2">
        <f t="shared" si="54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hidden="1" x14ac:dyDescent="0.25">
      <c r="A3348" s="2" t="s">
        <v>3103</v>
      </c>
      <c r="B3348" s="2">
        <f t="shared" si="54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hidden="1" x14ac:dyDescent="0.25">
      <c r="A3349" s="2" t="s">
        <v>1340</v>
      </c>
      <c r="B3349" s="2">
        <f t="shared" si="54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hidden="1" x14ac:dyDescent="0.25">
      <c r="A3350" s="2" t="s">
        <v>1231</v>
      </c>
      <c r="B3350" s="2">
        <f t="shared" si="54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hidden="1" x14ac:dyDescent="0.25">
      <c r="A3351" s="2" t="s">
        <v>1111</v>
      </c>
      <c r="B3351" s="2">
        <f t="shared" si="54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hidden="1" x14ac:dyDescent="0.25">
      <c r="A3352" s="2" t="s">
        <v>1113</v>
      </c>
      <c r="B3352" s="2">
        <f t="shared" si="54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hidden="1" x14ac:dyDescent="0.25">
      <c r="A3353" s="2" t="s">
        <v>1114</v>
      </c>
      <c r="B3353" s="2">
        <f t="shared" si="54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hidden="1" x14ac:dyDescent="0.25">
      <c r="A3354" s="2" t="s">
        <v>3014</v>
      </c>
      <c r="B3354" s="2">
        <f t="shared" si="54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hidden="1" x14ac:dyDescent="0.25">
      <c r="A3355" s="2" t="s">
        <v>1117</v>
      </c>
      <c r="B3355" s="2">
        <f t="shared" si="54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hidden="1" x14ac:dyDescent="0.25">
      <c r="A3356" s="2" t="s">
        <v>1033</v>
      </c>
      <c r="B3356" s="2">
        <f t="shared" si="54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hidden="1" x14ac:dyDescent="0.25">
      <c r="A3357" s="2" t="s">
        <v>2972</v>
      </c>
      <c r="B3357" s="2">
        <f t="shared" si="54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hidden="1" x14ac:dyDescent="0.25">
      <c r="A3358" s="2" t="s">
        <v>1118</v>
      </c>
      <c r="B3358" s="2">
        <f t="shared" si="54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hidden="1" x14ac:dyDescent="0.25">
      <c r="A3359" s="2" t="s">
        <v>4751</v>
      </c>
      <c r="B3359" s="2">
        <f t="shared" si="54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hidden="1" x14ac:dyDescent="0.25">
      <c r="A3360" s="2" t="s">
        <v>1121</v>
      </c>
      <c r="B3360" s="2">
        <f t="shared" si="54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hidden="1" x14ac:dyDescent="0.25">
      <c r="A3361" s="2" t="s">
        <v>4839</v>
      </c>
      <c r="B3361" s="2">
        <f t="shared" si="54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hidden="1" x14ac:dyDescent="0.25">
      <c r="A3362" s="2" t="s">
        <v>1122</v>
      </c>
      <c r="B3362" s="2">
        <f t="shared" si="54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hidden="1" x14ac:dyDescent="0.25">
      <c r="A3363" s="2" t="s">
        <v>1125</v>
      </c>
      <c r="B3363" s="2">
        <f t="shared" si="54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hidden="1" x14ac:dyDescent="0.25">
      <c r="A3364" s="2" t="s">
        <v>1127</v>
      </c>
      <c r="B3364" s="2">
        <f t="shared" si="54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hidden="1" x14ac:dyDescent="0.25">
      <c r="A3365" s="2" t="s">
        <v>1130</v>
      </c>
      <c r="B3365" s="2">
        <f t="shared" si="54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hidden="1" x14ac:dyDescent="0.25">
      <c r="A3366" s="2" t="s">
        <v>3106</v>
      </c>
      <c r="B3366" s="2">
        <f t="shared" si="54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hidden="1" x14ac:dyDescent="0.25">
      <c r="A3367" s="2" t="s">
        <v>1133</v>
      </c>
      <c r="B3367" s="2">
        <f t="shared" si="54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hidden="1" x14ac:dyDescent="0.25">
      <c r="A3368" s="2" t="s">
        <v>1134</v>
      </c>
      <c r="B3368" s="2">
        <f t="shared" si="54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hidden="1" x14ac:dyDescent="0.25">
      <c r="A3369" s="2" t="s">
        <v>1191</v>
      </c>
      <c r="B3369" s="2">
        <f t="shared" si="54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hidden="1" x14ac:dyDescent="0.25">
      <c r="A3370" s="2" t="s">
        <v>1135</v>
      </c>
      <c r="B3370" s="2">
        <f t="shared" si="54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hidden="1" x14ac:dyDescent="0.25">
      <c r="A3371" s="2" t="s">
        <v>6120</v>
      </c>
      <c r="B3371" s="2">
        <f t="shared" si="54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hidden="1" x14ac:dyDescent="0.25">
      <c r="A3372" s="2" t="s">
        <v>1351</v>
      </c>
      <c r="B3372" s="2">
        <f t="shared" si="54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hidden="1" x14ac:dyDescent="0.25">
      <c r="A3373" s="2" t="s">
        <v>1246</v>
      </c>
      <c r="B3373" s="2">
        <f t="shared" si="54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hidden="1" x14ac:dyDescent="0.25">
      <c r="A3374" s="2" t="s">
        <v>1357</v>
      </c>
      <c r="B3374" s="2">
        <f t="shared" si="54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hidden="1" x14ac:dyDescent="0.25">
      <c r="A3375" s="2" t="s">
        <v>1360</v>
      </c>
      <c r="B3375" s="2">
        <f t="shared" si="54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hidden="1" x14ac:dyDescent="0.25">
      <c r="A3376" s="2" t="s">
        <v>4048</v>
      </c>
      <c r="B3376" s="2">
        <f t="shared" si="54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hidden="1" x14ac:dyDescent="0.25">
      <c r="A3377" s="2" t="s">
        <v>1365</v>
      </c>
      <c r="B3377" s="2">
        <f t="shared" si="54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hidden="1" x14ac:dyDescent="0.25">
      <c r="A3378" s="2" t="s">
        <v>1366</v>
      </c>
      <c r="B3378" s="2">
        <f t="shared" si="54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hidden="1" x14ac:dyDescent="0.25">
      <c r="A3379" s="2" t="s">
        <v>2132</v>
      </c>
      <c r="B3379" s="2">
        <f t="shared" si="54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hidden="1" x14ac:dyDescent="0.25">
      <c r="A3380" s="2" t="s">
        <v>5516</v>
      </c>
      <c r="B3380" s="2">
        <f t="shared" si="54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hidden="1" x14ac:dyDescent="0.25">
      <c r="A3381" s="2" t="s">
        <v>1370</v>
      </c>
      <c r="B3381" s="2">
        <f t="shared" si="54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hidden="1" x14ac:dyDescent="0.25">
      <c r="A3382" s="2" t="s">
        <v>4047</v>
      </c>
      <c r="B3382" s="2">
        <f t="shared" si="54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hidden="1" x14ac:dyDescent="0.25">
      <c r="A3383" s="2" t="s">
        <v>1373</v>
      </c>
      <c r="B3383" s="2">
        <f t="shared" si="54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hidden="1" x14ac:dyDescent="0.25">
      <c r="A3384" s="2" t="s">
        <v>1375</v>
      </c>
      <c r="B3384" s="2">
        <f t="shared" si="54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hidden="1" x14ac:dyDescent="0.25">
      <c r="A3385" s="2" t="s">
        <v>1377</v>
      </c>
      <c r="B3385" s="2">
        <f t="shared" si="54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hidden="1" x14ac:dyDescent="0.25">
      <c r="A3386" s="2" t="s">
        <v>5464</v>
      </c>
      <c r="B3386" s="2">
        <f t="shared" si="54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hidden="1" x14ac:dyDescent="0.25">
      <c r="A3387" s="2" t="s">
        <v>3107</v>
      </c>
      <c r="B3387" s="2">
        <f t="shared" si="54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hidden="1" x14ac:dyDescent="0.25">
      <c r="A3388" s="2" t="s">
        <v>2130</v>
      </c>
      <c r="B3388" s="2">
        <f t="shared" si="54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hidden="1" x14ac:dyDescent="0.25">
      <c r="A3389" s="2" t="s">
        <v>1380</v>
      </c>
      <c r="B3389" s="2">
        <f t="shared" si="54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hidden="1" x14ac:dyDescent="0.25">
      <c r="A3390" s="2" t="s">
        <v>1382</v>
      </c>
      <c r="B3390" s="2">
        <f t="shared" si="54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hidden="1" x14ac:dyDescent="0.25">
      <c r="A3391" s="2" t="s">
        <v>1384</v>
      </c>
      <c r="B3391" s="2">
        <f t="shared" si="54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hidden="1" x14ac:dyDescent="0.25">
      <c r="A3392" s="2" t="s">
        <v>5457</v>
      </c>
      <c r="B3392" s="2">
        <f t="shared" si="54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hidden="1" x14ac:dyDescent="0.25">
      <c r="A3393" s="2" t="s">
        <v>1385</v>
      </c>
      <c r="B3393" s="2">
        <f t="shared" si="54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hidden="1" x14ac:dyDescent="0.25">
      <c r="A3394" s="2" t="s">
        <v>1387</v>
      </c>
      <c r="B3394" s="2">
        <f t="shared" si="54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hidden="1" x14ac:dyDescent="0.25">
      <c r="A3395" s="2" t="s">
        <v>2126</v>
      </c>
      <c r="B3395" s="2">
        <f t="shared" si="54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hidden="1" x14ac:dyDescent="0.25">
      <c r="A3396" s="2" t="s">
        <v>2900</v>
      </c>
      <c r="B3396" s="2">
        <f t="shared" si="54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hidden="1" x14ac:dyDescent="0.25">
      <c r="A3397" s="2" t="s">
        <v>1389</v>
      </c>
      <c r="B3397" s="2">
        <f t="shared" ref="B3397:B3460" si="55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hidden="1" x14ac:dyDescent="0.25">
      <c r="A3398" s="2" t="s">
        <v>1391</v>
      </c>
      <c r="B3398" s="2">
        <f t="shared" si="55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hidden="1" x14ac:dyDescent="0.25">
      <c r="A3399" s="2" t="s">
        <v>2128</v>
      </c>
      <c r="B3399" s="2">
        <f t="shared" si="55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hidden="1" x14ac:dyDescent="0.25">
      <c r="A3400" s="2" t="s">
        <v>2891</v>
      </c>
      <c r="B3400" s="2">
        <f t="shared" si="55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hidden="1" x14ac:dyDescent="0.25">
      <c r="A3401" s="2" t="s">
        <v>1392</v>
      </c>
      <c r="B3401" s="2">
        <f t="shared" si="55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hidden="1" x14ac:dyDescent="0.25">
      <c r="A3402" s="2" t="s">
        <v>1394</v>
      </c>
      <c r="B3402" s="2">
        <f t="shared" si="55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hidden="1" x14ac:dyDescent="0.25">
      <c r="A3403" s="2" t="s">
        <v>1395</v>
      </c>
      <c r="B3403" s="2">
        <f t="shared" si="55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hidden="1" x14ac:dyDescent="0.25">
      <c r="A3404" s="2" t="s">
        <v>1397</v>
      </c>
      <c r="B3404" s="2">
        <f t="shared" si="55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hidden="1" x14ac:dyDescent="0.25">
      <c r="A3405" s="2" t="s">
        <v>1399</v>
      </c>
      <c r="B3405" s="2">
        <f t="shared" si="55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hidden="1" x14ac:dyDescent="0.25">
      <c r="A3406" s="2" t="s">
        <v>6121</v>
      </c>
      <c r="B3406" s="2">
        <f t="shared" si="55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hidden="1" x14ac:dyDescent="0.25">
      <c r="A3407" s="2" t="s">
        <v>1400</v>
      </c>
      <c r="B3407" s="2">
        <f t="shared" si="55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hidden="1" x14ac:dyDescent="0.25">
      <c r="A3408" s="2" t="s">
        <v>5459</v>
      </c>
      <c r="B3408" s="2">
        <f t="shared" si="55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hidden="1" x14ac:dyDescent="0.25">
      <c r="A3409" s="2" t="s">
        <v>6180</v>
      </c>
      <c r="B3409" s="2">
        <f t="shared" si="55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hidden="1" x14ac:dyDescent="0.25">
      <c r="A3410" s="2" t="s">
        <v>1401</v>
      </c>
      <c r="B3410" s="2">
        <f t="shared" si="55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hidden="1" x14ac:dyDescent="0.25">
      <c r="A3411" s="2" t="s">
        <v>4761</v>
      </c>
      <c r="B3411" s="2">
        <f t="shared" si="55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hidden="1" x14ac:dyDescent="0.25">
      <c r="A3412" s="2" t="s">
        <v>1403</v>
      </c>
      <c r="B3412" s="2">
        <f t="shared" si="55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hidden="1" x14ac:dyDescent="0.25">
      <c r="A3413" s="2" t="s">
        <v>1404</v>
      </c>
      <c r="B3413" s="2">
        <f t="shared" si="55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hidden="1" x14ac:dyDescent="0.25">
      <c r="A3414" s="2" t="s">
        <v>1407</v>
      </c>
      <c r="B3414" s="2">
        <f t="shared" si="55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hidden="1" x14ac:dyDescent="0.25">
      <c r="A3415" s="2" t="s">
        <v>1409</v>
      </c>
      <c r="B3415" s="2">
        <f t="shared" si="55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hidden="1" x14ac:dyDescent="0.25">
      <c r="A3416" s="2" t="s">
        <v>1412</v>
      </c>
      <c r="B3416" s="2">
        <f t="shared" si="55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hidden="1" x14ac:dyDescent="0.25">
      <c r="A3417" s="2" t="s">
        <v>3029</v>
      </c>
      <c r="B3417" s="2">
        <f t="shared" si="55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hidden="1" x14ac:dyDescent="0.25">
      <c r="A3418" s="2" t="s">
        <v>1482</v>
      </c>
      <c r="B3418" s="2">
        <f t="shared" si="55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hidden="1" x14ac:dyDescent="0.25">
      <c r="A3419" s="2" t="s">
        <v>4696</v>
      </c>
      <c r="B3419" s="2">
        <f t="shared" si="55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hidden="1" x14ac:dyDescent="0.25">
      <c r="A3420" s="2" t="s">
        <v>4693</v>
      </c>
      <c r="B3420" s="2">
        <f t="shared" si="55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hidden="1" x14ac:dyDescent="0.25">
      <c r="A3421" s="2" t="s">
        <v>1486</v>
      </c>
      <c r="B3421" s="2">
        <f t="shared" si="55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hidden="1" x14ac:dyDescent="0.25">
      <c r="A3422" s="2" t="s">
        <v>1488</v>
      </c>
      <c r="B3422" s="2">
        <f t="shared" si="55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hidden="1" x14ac:dyDescent="0.25">
      <c r="A3423" s="2" t="s">
        <v>2928</v>
      </c>
      <c r="B3423" s="2">
        <f t="shared" si="55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hidden="1" x14ac:dyDescent="0.25">
      <c r="A3424" s="2" t="s">
        <v>5608</v>
      </c>
      <c r="B3424" s="2">
        <f t="shared" si="55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hidden="1" x14ac:dyDescent="0.25">
      <c r="A3425" s="2" t="s">
        <v>1732</v>
      </c>
      <c r="B3425" s="2">
        <f t="shared" si="55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hidden="1" x14ac:dyDescent="0.25">
      <c r="A3426" s="2" t="s">
        <v>1491</v>
      </c>
      <c r="B3426" s="2">
        <f t="shared" si="55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hidden="1" x14ac:dyDescent="0.25">
      <c r="A3427" s="2" t="s">
        <v>1492</v>
      </c>
      <c r="B3427" s="2">
        <f t="shared" si="55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hidden="1" x14ac:dyDescent="0.25">
      <c r="A3428" s="2" t="s">
        <v>2929</v>
      </c>
      <c r="B3428" s="2">
        <f t="shared" si="55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hidden="1" x14ac:dyDescent="0.25">
      <c r="A3429" s="2" t="s">
        <v>3109</v>
      </c>
      <c r="B3429" s="2">
        <f t="shared" si="55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hidden="1" x14ac:dyDescent="0.25">
      <c r="A3430" s="2" t="s">
        <v>1500</v>
      </c>
      <c r="B3430" s="2">
        <f t="shared" si="55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hidden="1" x14ac:dyDescent="0.25">
      <c r="A3431" s="2" t="s">
        <v>1501</v>
      </c>
      <c r="B3431" s="2">
        <f t="shared" si="55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hidden="1" x14ac:dyDescent="0.25">
      <c r="A3432" s="2" t="s">
        <v>4766</v>
      </c>
      <c r="B3432" s="2">
        <f t="shared" si="55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hidden="1" x14ac:dyDescent="0.25">
      <c r="A3433" s="2" t="s">
        <v>3546</v>
      </c>
      <c r="B3433" s="2">
        <f t="shared" si="55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hidden="1" x14ac:dyDescent="0.25">
      <c r="A3434" s="2" t="s">
        <v>4695</v>
      </c>
      <c r="B3434" s="2">
        <f t="shared" si="55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hidden="1" x14ac:dyDescent="0.25">
      <c r="A3435" s="2" t="s">
        <v>1502</v>
      </c>
      <c r="B3435" s="2">
        <f t="shared" si="55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hidden="1" x14ac:dyDescent="0.25">
      <c r="A3436" s="2" t="s">
        <v>5455</v>
      </c>
      <c r="B3436" s="2">
        <f t="shared" si="55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hidden="1" x14ac:dyDescent="0.25">
      <c r="A3437" s="2" t="s">
        <v>1504</v>
      </c>
      <c r="B3437" s="2">
        <f t="shared" si="55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hidden="1" x14ac:dyDescent="0.25">
      <c r="A3438" s="2" t="s">
        <v>1506</v>
      </c>
      <c r="B3438" s="2">
        <f t="shared" si="55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hidden="1" x14ac:dyDescent="0.25">
      <c r="A3439" s="2" t="s">
        <v>1509</v>
      </c>
      <c r="B3439" s="2">
        <f t="shared" si="55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hidden="1" x14ac:dyDescent="0.25">
      <c r="A3440" s="2" t="s">
        <v>4697</v>
      </c>
      <c r="B3440" s="2">
        <f t="shared" si="55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hidden="1" x14ac:dyDescent="0.25">
      <c r="A3441" s="2" t="s">
        <v>1511</v>
      </c>
      <c r="B3441" s="2">
        <f t="shared" si="55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hidden="1" x14ac:dyDescent="0.25">
      <c r="A3442" s="2" t="s">
        <v>2347</v>
      </c>
      <c r="B3442" s="2">
        <f t="shared" si="55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hidden="1" x14ac:dyDescent="0.25">
      <c r="A3443" s="2" t="s">
        <v>1514</v>
      </c>
      <c r="B3443" s="2">
        <f t="shared" si="55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hidden="1" x14ac:dyDescent="0.25">
      <c r="A3444" s="2" t="s">
        <v>1516</v>
      </c>
      <c r="B3444" s="2">
        <f t="shared" si="55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hidden="1" x14ac:dyDescent="0.25">
      <c r="A3445" s="2" t="s">
        <v>1517</v>
      </c>
      <c r="B3445" s="2">
        <f t="shared" si="55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hidden="1" x14ac:dyDescent="0.25">
      <c r="A3446" s="2" t="s">
        <v>1518</v>
      </c>
      <c r="B3446" s="2">
        <f t="shared" si="55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hidden="1" x14ac:dyDescent="0.25">
      <c r="A3447" s="2" t="s">
        <v>3035</v>
      </c>
      <c r="B3447" s="2">
        <f t="shared" si="55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hidden="1" x14ac:dyDescent="0.25">
      <c r="A3448" s="2" t="s">
        <v>1520</v>
      </c>
      <c r="B3448" s="2">
        <f t="shared" si="55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hidden="1" x14ac:dyDescent="0.25">
      <c r="A3449" s="2" t="s">
        <v>1522</v>
      </c>
      <c r="B3449" s="2">
        <f t="shared" si="55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hidden="1" x14ac:dyDescent="0.25">
      <c r="A3450" s="2" t="s">
        <v>3112</v>
      </c>
      <c r="B3450" s="2">
        <f t="shared" si="55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hidden="1" x14ac:dyDescent="0.25">
      <c r="A3451" s="2" t="s">
        <v>1523</v>
      </c>
      <c r="B3451" s="2">
        <f t="shared" si="55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hidden="1" x14ac:dyDescent="0.25">
      <c r="A3452" s="2" t="s">
        <v>3113</v>
      </c>
      <c r="B3452" s="2">
        <f t="shared" si="55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hidden="1" x14ac:dyDescent="0.25">
      <c r="A3453" s="2" t="s">
        <v>4142</v>
      </c>
      <c r="B3453" s="2">
        <f t="shared" si="55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hidden="1" x14ac:dyDescent="0.25">
      <c r="A3454" s="2" t="s">
        <v>6122</v>
      </c>
      <c r="B3454" s="2">
        <f t="shared" si="55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hidden="1" x14ac:dyDescent="0.25">
      <c r="A3455" s="2" t="s">
        <v>5513</v>
      </c>
      <c r="B3455" s="2">
        <f t="shared" si="55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hidden="1" x14ac:dyDescent="0.25">
      <c r="A3456" s="2" t="s">
        <v>1525</v>
      </c>
      <c r="B3456" s="2">
        <f t="shared" si="55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hidden="1" x14ac:dyDescent="0.25">
      <c r="A3457" s="2" t="s">
        <v>1527</v>
      </c>
      <c r="B3457" s="2">
        <f t="shared" si="55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hidden="1" x14ac:dyDescent="0.25">
      <c r="A3458" s="2" t="s">
        <v>1528</v>
      </c>
      <c r="B3458" s="2">
        <f t="shared" si="55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hidden="1" x14ac:dyDescent="0.25">
      <c r="A3459" s="2" t="s">
        <v>1578</v>
      </c>
      <c r="B3459" s="2">
        <f t="shared" si="55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hidden="1" x14ac:dyDescent="0.25">
      <c r="A3460" s="2" t="s">
        <v>6181</v>
      </c>
      <c r="B3460" s="2">
        <f t="shared" si="55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hidden="1" x14ac:dyDescent="0.25">
      <c r="A3461" s="2" t="s">
        <v>1581</v>
      </c>
      <c r="B3461" s="2">
        <f t="shared" ref="B3461:B3524" si="56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hidden="1" x14ac:dyDescent="0.25">
      <c r="A3462" s="2" t="s">
        <v>1781</v>
      </c>
      <c r="B3462" s="2">
        <f t="shared" si="56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hidden="1" x14ac:dyDescent="0.25">
      <c r="A3463" s="2" t="s">
        <v>1584</v>
      </c>
      <c r="B3463" s="2">
        <f t="shared" si="56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hidden="1" x14ac:dyDescent="0.25">
      <c r="A3464" s="2" t="s">
        <v>1298</v>
      </c>
      <c r="B3464" s="2">
        <f t="shared" si="56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hidden="1" x14ac:dyDescent="0.25">
      <c r="A3465" s="2" t="s">
        <v>1585</v>
      </c>
      <c r="B3465" s="2">
        <f t="shared" si="56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hidden="1" x14ac:dyDescent="0.25">
      <c r="A3466" s="2" t="s">
        <v>1586</v>
      </c>
      <c r="B3466" s="2">
        <f t="shared" si="56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hidden="1" x14ac:dyDescent="0.25">
      <c r="A3467" s="2" t="s">
        <v>1490</v>
      </c>
      <c r="B3467" s="2">
        <f t="shared" si="56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hidden="1" x14ac:dyDescent="0.25">
      <c r="A3468" s="2" t="s">
        <v>1589</v>
      </c>
      <c r="B3468" s="2">
        <f t="shared" si="56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hidden="1" x14ac:dyDescent="0.25">
      <c r="A3469" s="2" t="s">
        <v>1590</v>
      </c>
      <c r="B3469" s="2">
        <f t="shared" si="56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hidden="1" x14ac:dyDescent="0.25">
      <c r="A3470" s="2" t="s">
        <v>1591</v>
      </c>
      <c r="B3470" s="2">
        <f t="shared" si="56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hidden="1" x14ac:dyDescent="0.25">
      <c r="A3471" s="2" t="s">
        <v>1779</v>
      </c>
      <c r="B3471" s="2">
        <f t="shared" si="56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hidden="1" x14ac:dyDescent="0.25">
      <c r="A3472" s="2" t="s">
        <v>4740</v>
      </c>
      <c r="B3472" s="2">
        <f t="shared" si="56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hidden="1" x14ac:dyDescent="0.25">
      <c r="A3473" s="2" t="s">
        <v>2911</v>
      </c>
      <c r="B3473" s="2">
        <f t="shared" si="56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hidden="1" x14ac:dyDescent="0.25">
      <c r="A3474" s="2" t="s">
        <v>1495</v>
      </c>
      <c r="B3474" s="2">
        <f t="shared" si="56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hidden="1" x14ac:dyDescent="0.25">
      <c r="A3475" s="2" t="s">
        <v>1593</v>
      </c>
      <c r="B3475" s="2">
        <f t="shared" si="56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hidden="1" x14ac:dyDescent="0.25">
      <c r="A3476" s="2" t="s">
        <v>1596</v>
      </c>
      <c r="B3476" s="2">
        <f t="shared" si="56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hidden="1" x14ac:dyDescent="0.25">
      <c r="A3477" s="2" t="s">
        <v>1776</v>
      </c>
      <c r="B3477" s="2">
        <f t="shared" si="56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hidden="1" x14ac:dyDescent="0.25">
      <c r="A3478" s="2" t="s">
        <v>1775</v>
      </c>
      <c r="B3478" s="2">
        <f t="shared" si="56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hidden="1" x14ac:dyDescent="0.25">
      <c r="A3479" s="2" t="s">
        <v>2124</v>
      </c>
      <c r="B3479" s="2">
        <f t="shared" si="56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hidden="1" x14ac:dyDescent="0.25">
      <c r="A3480" s="2" t="s">
        <v>1599</v>
      </c>
      <c r="B3480" s="2">
        <f t="shared" si="56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hidden="1" x14ac:dyDescent="0.25">
      <c r="A3481" s="2" t="s">
        <v>2913</v>
      </c>
      <c r="B3481" s="2">
        <f t="shared" si="56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hidden="1" x14ac:dyDescent="0.25">
      <c r="A3482" s="2" t="s">
        <v>1601</v>
      </c>
      <c r="B3482" s="2">
        <f t="shared" si="56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hidden="1" x14ac:dyDescent="0.25">
      <c r="A3483" s="2" t="s">
        <v>1778</v>
      </c>
      <c r="B3483" s="2">
        <f t="shared" si="56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hidden="1" x14ac:dyDescent="0.25">
      <c r="A3484" s="2" t="s">
        <v>1603</v>
      </c>
      <c r="B3484" s="2">
        <f t="shared" si="56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hidden="1" x14ac:dyDescent="0.25">
      <c r="A3485" s="2" t="s">
        <v>4039</v>
      </c>
      <c r="B3485" s="2">
        <f t="shared" si="56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hidden="1" x14ac:dyDescent="0.25">
      <c r="A3486" s="2" t="s">
        <v>1604</v>
      </c>
      <c r="B3486" s="2">
        <f t="shared" si="56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hidden="1" x14ac:dyDescent="0.25">
      <c r="A3487" s="2" t="s">
        <v>5467</v>
      </c>
      <c r="B3487" s="2">
        <f t="shared" si="56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hidden="1" x14ac:dyDescent="0.25">
      <c r="A3488" s="2" t="s">
        <v>3544</v>
      </c>
      <c r="B3488" s="2">
        <f t="shared" si="56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hidden="1" x14ac:dyDescent="0.25">
      <c r="A3489" s="2" t="s">
        <v>1605</v>
      </c>
      <c r="B3489" s="2">
        <f t="shared" si="56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hidden="1" x14ac:dyDescent="0.25">
      <c r="A3490" s="2" t="s">
        <v>1455</v>
      </c>
      <c r="B3490" s="2">
        <f t="shared" si="56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hidden="1" x14ac:dyDescent="0.25">
      <c r="A3491" s="2" t="s">
        <v>4737</v>
      </c>
      <c r="B3491" s="2">
        <f t="shared" si="56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hidden="1" x14ac:dyDescent="0.25">
      <c r="A3492" s="2" t="s">
        <v>3046</v>
      </c>
      <c r="B3492" s="2">
        <f t="shared" si="56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hidden="1" x14ac:dyDescent="0.25">
      <c r="A3493" s="2" t="s">
        <v>1606</v>
      </c>
      <c r="B3493" s="2">
        <f t="shared" si="56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hidden="1" x14ac:dyDescent="0.25">
      <c r="A3494" s="2" t="s">
        <v>2907</v>
      </c>
      <c r="B3494" s="2">
        <f t="shared" si="56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hidden="1" x14ac:dyDescent="0.25">
      <c r="A3495" s="2" t="s">
        <v>1608</v>
      </c>
      <c r="B3495" s="2">
        <f t="shared" si="56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hidden="1" x14ac:dyDescent="0.25">
      <c r="A3496" s="2" t="s">
        <v>1610</v>
      </c>
      <c r="B3496" s="2">
        <f t="shared" si="56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hidden="1" x14ac:dyDescent="0.25">
      <c r="A3497" s="2" t="s">
        <v>1611</v>
      </c>
      <c r="B3497" s="2">
        <f t="shared" si="56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hidden="1" x14ac:dyDescent="0.25">
      <c r="A3498" s="2" t="s">
        <v>1774</v>
      </c>
      <c r="B3498" s="2">
        <f t="shared" si="56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hidden="1" x14ac:dyDescent="0.25">
      <c r="A3499" s="2" t="s">
        <v>3560</v>
      </c>
      <c r="B3499" s="2">
        <f t="shared" si="56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hidden="1" x14ac:dyDescent="0.25">
      <c r="A3500" s="2" t="s">
        <v>1612</v>
      </c>
      <c r="B3500" s="2">
        <f t="shared" si="56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hidden="1" x14ac:dyDescent="0.25">
      <c r="A3501" s="2" t="s">
        <v>1615</v>
      </c>
      <c r="B3501" s="2">
        <f t="shared" si="56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hidden="1" x14ac:dyDescent="0.25">
      <c r="A3502" s="2" t="s">
        <v>1617</v>
      </c>
      <c r="B3502" s="2">
        <f t="shared" si="56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hidden="1" x14ac:dyDescent="0.25">
      <c r="A3503" s="2" t="s">
        <v>6123</v>
      </c>
      <c r="B3503" s="2">
        <f t="shared" si="56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hidden="1" x14ac:dyDescent="0.25">
      <c r="A3504" s="2" t="s">
        <v>3564</v>
      </c>
      <c r="B3504" s="2">
        <f t="shared" si="56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hidden="1" x14ac:dyDescent="0.25">
      <c r="A3505" s="2" t="s">
        <v>1618</v>
      </c>
      <c r="B3505" s="2">
        <f t="shared" si="56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hidden="1" x14ac:dyDescent="0.25">
      <c r="A3506" s="2" t="s">
        <v>1619</v>
      </c>
      <c r="B3506" s="2">
        <f t="shared" si="56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hidden="1" x14ac:dyDescent="0.25">
      <c r="A3507" s="2" t="s">
        <v>1621</v>
      </c>
      <c r="B3507" s="2">
        <f t="shared" si="56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hidden="1" x14ac:dyDescent="0.25">
      <c r="A3508" s="2" t="s">
        <v>1623</v>
      </c>
      <c r="B3508" s="2">
        <f t="shared" si="56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hidden="1" x14ac:dyDescent="0.25">
      <c r="A3509" s="2" t="s">
        <v>4739</v>
      </c>
      <c r="B3509" s="2">
        <f t="shared" si="56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hidden="1" x14ac:dyDescent="0.25">
      <c r="A3510" s="2" t="s">
        <v>4741</v>
      </c>
      <c r="B3510" s="2">
        <f t="shared" si="56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hidden="1" x14ac:dyDescent="0.25">
      <c r="A3511" s="2" t="s">
        <v>1625</v>
      </c>
      <c r="B3511" s="2">
        <f t="shared" si="56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hidden="1" x14ac:dyDescent="0.25">
      <c r="A3512" s="2" t="s">
        <v>1526</v>
      </c>
      <c r="B3512" s="2">
        <f t="shared" si="56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hidden="1" x14ac:dyDescent="0.25">
      <c r="A3513" s="2" t="s">
        <v>1626</v>
      </c>
      <c r="B3513" s="2">
        <f t="shared" si="56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hidden="1" x14ac:dyDescent="0.25">
      <c r="A3514" s="2" t="s">
        <v>1628</v>
      </c>
      <c r="B3514" s="2">
        <f t="shared" si="56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hidden="1" x14ac:dyDescent="0.25">
      <c r="A3515" s="2" t="s">
        <v>1363</v>
      </c>
      <c r="B3515" s="2">
        <f t="shared" si="56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hidden="1" x14ac:dyDescent="0.25">
      <c r="A3516" s="2" t="s">
        <v>1530</v>
      </c>
      <c r="B3516" s="2">
        <f t="shared" si="56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hidden="1" x14ac:dyDescent="0.25">
      <c r="A3517" s="2" t="s">
        <v>1532</v>
      </c>
      <c r="B3517" s="2">
        <f t="shared" si="56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hidden="1" x14ac:dyDescent="0.25">
      <c r="A3518" s="2" t="s">
        <v>1533</v>
      </c>
      <c r="B3518" s="2">
        <f t="shared" si="56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hidden="1" x14ac:dyDescent="0.25">
      <c r="A3519" s="2" t="s">
        <v>1535</v>
      </c>
      <c r="B3519" s="2">
        <f t="shared" si="56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hidden="1" x14ac:dyDescent="0.25">
      <c r="A3520" s="2" t="s">
        <v>1536</v>
      </c>
      <c r="B3520" s="2">
        <f t="shared" si="56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hidden="1" x14ac:dyDescent="0.25">
      <c r="A3521" s="2" t="s">
        <v>4115</v>
      </c>
      <c r="B3521" s="2">
        <f t="shared" si="56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hidden="1" x14ac:dyDescent="0.25">
      <c r="A3522" s="2" t="s">
        <v>1539</v>
      </c>
      <c r="B3522" s="2">
        <f t="shared" si="56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hidden="1" x14ac:dyDescent="0.25">
      <c r="A3523" s="2" t="s">
        <v>3115</v>
      </c>
      <c r="B3523" s="2">
        <f t="shared" si="56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hidden="1" x14ac:dyDescent="0.25">
      <c r="A3524" s="2" t="s">
        <v>1541</v>
      </c>
      <c r="B3524" s="2">
        <f t="shared" si="56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hidden="1" x14ac:dyDescent="0.25">
      <c r="A3525" s="2" t="s">
        <v>3117</v>
      </c>
      <c r="B3525" s="2">
        <f t="shared" ref="B3525:B3588" si="57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hidden="1" x14ac:dyDescent="0.25">
      <c r="A3526" s="2" t="s">
        <v>1543</v>
      </c>
      <c r="B3526" s="2">
        <f t="shared" si="57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hidden="1" x14ac:dyDescent="0.25">
      <c r="A3527" s="2" t="s">
        <v>1548</v>
      </c>
      <c r="B3527" s="2">
        <f t="shared" si="57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hidden="1" x14ac:dyDescent="0.25">
      <c r="A3528" s="2" t="s">
        <v>1550</v>
      </c>
      <c r="B3528" s="2">
        <f t="shared" si="57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hidden="1" x14ac:dyDescent="0.25">
      <c r="A3529" s="2" t="s">
        <v>4117</v>
      </c>
      <c r="B3529" s="2">
        <f t="shared" si="57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hidden="1" x14ac:dyDescent="0.25">
      <c r="A3530" s="2" t="s">
        <v>1551</v>
      </c>
      <c r="B3530" s="2">
        <f t="shared" si="57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hidden="1" x14ac:dyDescent="0.25">
      <c r="A3531" s="2" t="s">
        <v>6153</v>
      </c>
      <c r="B3531" s="2">
        <f t="shared" si="57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hidden="1" x14ac:dyDescent="0.25">
      <c r="A3532" s="2" t="s">
        <v>4787</v>
      </c>
      <c r="B3532" s="2">
        <f t="shared" si="57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hidden="1" x14ac:dyDescent="0.25">
      <c r="A3533" s="2" t="s">
        <v>5515</v>
      </c>
      <c r="B3533" s="2">
        <f t="shared" si="57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hidden="1" x14ac:dyDescent="0.25">
      <c r="A3534" s="2" t="s">
        <v>4118</v>
      </c>
      <c r="B3534" s="2">
        <f t="shared" si="57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hidden="1" x14ac:dyDescent="0.25">
      <c r="A3535" s="2" t="s">
        <v>1552</v>
      </c>
      <c r="B3535" s="2">
        <f t="shared" si="57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hidden="1" x14ac:dyDescent="0.25">
      <c r="A3536" s="2" t="s">
        <v>1554</v>
      </c>
      <c r="B3536" s="2">
        <f t="shared" si="57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hidden="1" x14ac:dyDescent="0.25">
      <c r="A3537" s="2" t="s">
        <v>4119</v>
      </c>
      <c r="B3537" s="2">
        <f t="shared" si="57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hidden="1" x14ac:dyDescent="0.25">
      <c r="A3538" s="2" t="s">
        <v>1556</v>
      </c>
      <c r="B3538" s="2">
        <f t="shared" si="57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hidden="1" x14ac:dyDescent="0.25">
      <c r="A3539" s="2" t="s">
        <v>1558</v>
      </c>
      <c r="B3539" s="2">
        <f t="shared" si="57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hidden="1" x14ac:dyDescent="0.25">
      <c r="A3540" s="2" t="s">
        <v>1560</v>
      </c>
      <c r="B3540" s="2">
        <f t="shared" si="57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hidden="1" x14ac:dyDescent="0.25">
      <c r="A3541" s="2" t="s">
        <v>1562</v>
      </c>
      <c r="B3541" s="2">
        <f t="shared" si="57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hidden="1" x14ac:dyDescent="0.25">
      <c r="A3542" s="2" t="s">
        <v>1564</v>
      </c>
      <c r="B3542" s="2">
        <f t="shared" si="57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hidden="1" x14ac:dyDescent="0.25">
      <c r="A3543" s="2" t="s">
        <v>4120</v>
      </c>
      <c r="B3543" s="2">
        <f t="shared" si="57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hidden="1" x14ac:dyDescent="0.25">
      <c r="A3544" s="2" t="s">
        <v>5514</v>
      </c>
      <c r="B3544" s="2">
        <f t="shared" si="57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hidden="1" x14ac:dyDescent="0.25">
      <c r="A3545" s="2" t="s">
        <v>1566</v>
      </c>
      <c r="B3545" s="2">
        <f t="shared" si="57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hidden="1" x14ac:dyDescent="0.25">
      <c r="A3546" s="2" t="s">
        <v>1568</v>
      </c>
      <c r="B3546" s="2">
        <f t="shared" si="57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hidden="1" x14ac:dyDescent="0.25">
      <c r="A3547" s="2" t="s">
        <v>1704</v>
      </c>
      <c r="B3547" s="2">
        <f t="shared" si="57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hidden="1" x14ac:dyDescent="0.25">
      <c r="A3548" s="2" t="s">
        <v>1570</v>
      </c>
      <c r="B3548" s="2">
        <f t="shared" si="57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hidden="1" x14ac:dyDescent="0.25">
      <c r="A3549" s="2" t="s">
        <v>2888</v>
      </c>
      <c r="B3549" s="2">
        <f t="shared" si="57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hidden="1" x14ac:dyDescent="0.25">
      <c r="A3550" s="2" t="s">
        <v>1572</v>
      </c>
      <c r="B3550" s="2">
        <f t="shared" si="57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hidden="1" x14ac:dyDescent="0.25">
      <c r="A3551" s="2" t="s">
        <v>4788</v>
      </c>
      <c r="B3551" s="2">
        <f t="shared" si="57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hidden="1" x14ac:dyDescent="0.25">
      <c r="A3552" s="2" t="s">
        <v>1573</v>
      </c>
      <c r="B3552" s="2">
        <f t="shared" si="57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hidden="1" x14ac:dyDescent="0.25">
      <c r="A3553" s="2" t="s">
        <v>1575</v>
      </c>
      <c r="B3553" s="2">
        <f t="shared" si="57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hidden="1" x14ac:dyDescent="0.25">
      <c r="A3554" s="2" t="s">
        <v>4121</v>
      </c>
      <c r="B3554" s="2">
        <f t="shared" si="57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hidden="1" x14ac:dyDescent="0.25">
      <c r="A3555" s="2" t="s">
        <v>1576</v>
      </c>
      <c r="B3555" s="2">
        <f t="shared" si="57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hidden="1" x14ac:dyDescent="0.25">
      <c r="A3556" s="2" t="s">
        <v>1415</v>
      </c>
      <c r="B3556" s="2">
        <f t="shared" si="57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hidden="1" x14ac:dyDescent="0.25">
      <c r="A3557" s="2" t="s">
        <v>1418</v>
      </c>
      <c r="B3557" s="2">
        <f t="shared" si="57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hidden="1" x14ac:dyDescent="0.25">
      <c r="A3558" s="2" t="s">
        <v>1420</v>
      </c>
      <c r="B3558" s="2">
        <f t="shared" si="57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hidden="1" x14ac:dyDescent="0.25">
      <c r="A3559" s="2" t="s">
        <v>1483</v>
      </c>
      <c r="B3559" s="2">
        <f t="shared" si="57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hidden="1" x14ac:dyDescent="0.25">
      <c r="A3560" s="2" t="s">
        <v>4834</v>
      </c>
      <c r="B3560" s="2">
        <f t="shared" si="57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hidden="1" x14ac:dyDescent="0.25">
      <c r="A3561" s="2" t="s">
        <v>1425</v>
      </c>
      <c r="B3561" s="2">
        <f t="shared" si="57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hidden="1" x14ac:dyDescent="0.25">
      <c r="A3562" s="2" t="s">
        <v>1426</v>
      </c>
      <c r="B3562" s="2">
        <f t="shared" si="57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hidden="1" x14ac:dyDescent="0.25">
      <c r="A3563" s="2" t="s">
        <v>1428</v>
      </c>
      <c r="B3563" s="2">
        <f t="shared" si="57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hidden="1" x14ac:dyDescent="0.25">
      <c r="A3564" s="2" t="s">
        <v>1430</v>
      </c>
      <c r="B3564" s="2">
        <f t="shared" si="57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hidden="1" x14ac:dyDescent="0.25">
      <c r="A3565" s="2" t="s">
        <v>1368</v>
      </c>
      <c r="B3565" s="2">
        <f t="shared" si="57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hidden="1" x14ac:dyDescent="0.25">
      <c r="A3566" s="2" t="s">
        <v>4000</v>
      </c>
      <c r="B3566" s="2">
        <f t="shared" si="57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hidden="1" x14ac:dyDescent="0.25">
      <c r="A3567" s="2" t="s">
        <v>1538</v>
      </c>
      <c r="B3567" s="2">
        <f t="shared" si="57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hidden="1" x14ac:dyDescent="0.25">
      <c r="A3568" s="2" t="s">
        <v>2920</v>
      </c>
      <c r="B3568" s="2">
        <f t="shared" si="57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hidden="1" x14ac:dyDescent="0.25">
      <c r="A3569" s="2" t="s">
        <v>1432</v>
      </c>
      <c r="B3569" s="2">
        <f t="shared" si="57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hidden="1" x14ac:dyDescent="0.25">
      <c r="A3570" s="2" t="s">
        <v>1498</v>
      </c>
      <c r="B3570" s="2">
        <f t="shared" si="57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hidden="1" x14ac:dyDescent="0.25">
      <c r="A3571" s="2" t="s">
        <v>1378</v>
      </c>
      <c r="B3571" s="2">
        <f t="shared" si="57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hidden="1" x14ac:dyDescent="0.25">
      <c r="A3572" s="2" t="s">
        <v>1434</v>
      </c>
      <c r="B3572" s="2">
        <f t="shared" si="57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hidden="1" x14ac:dyDescent="0.25">
      <c r="A3573" s="2" t="s">
        <v>1437</v>
      </c>
      <c r="B3573" s="2">
        <f t="shared" si="57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hidden="1" x14ac:dyDescent="0.25">
      <c r="A3574" s="2" t="s">
        <v>1439</v>
      </c>
      <c r="B3574" s="2">
        <f t="shared" si="57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hidden="1" x14ac:dyDescent="0.25">
      <c r="A3575" s="2" t="s">
        <v>1441</v>
      </c>
      <c r="B3575" s="2">
        <f t="shared" si="57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hidden="1" x14ac:dyDescent="0.25">
      <c r="A3576" s="2" t="s">
        <v>1443</v>
      </c>
      <c r="B3576" s="2">
        <f t="shared" si="57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hidden="1" x14ac:dyDescent="0.25">
      <c r="A3577" s="2" t="s">
        <v>2918</v>
      </c>
      <c r="B3577" s="2">
        <f t="shared" si="57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hidden="1" x14ac:dyDescent="0.25">
      <c r="A3578" s="2" t="s">
        <v>1445</v>
      </c>
      <c r="B3578" s="2">
        <f t="shared" si="57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hidden="1" x14ac:dyDescent="0.25">
      <c r="A3579" s="2" t="s">
        <v>1422</v>
      </c>
      <c r="B3579" s="2">
        <f t="shared" si="57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hidden="1" x14ac:dyDescent="0.25">
      <c r="A3580" s="2" t="s">
        <v>1446</v>
      </c>
      <c r="B3580" s="2">
        <f t="shared" si="57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hidden="1" x14ac:dyDescent="0.25">
      <c r="A3581" s="2" t="s">
        <v>3999</v>
      </c>
      <c r="B3581" s="2">
        <f t="shared" si="57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hidden="1" x14ac:dyDescent="0.25">
      <c r="A3582" s="2" t="s">
        <v>1447</v>
      </c>
      <c r="B3582" s="2">
        <f t="shared" si="57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hidden="1" x14ac:dyDescent="0.25">
      <c r="A3583" s="2" t="s">
        <v>1448</v>
      </c>
      <c r="B3583" s="2">
        <f t="shared" si="57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hidden="1" x14ac:dyDescent="0.25">
      <c r="A3584" s="2" t="s">
        <v>5454</v>
      </c>
      <c r="B3584" s="2">
        <f t="shared" si="57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hidden="1" x14ac:dyDescent="0.25">
      <c r="A3585" s="2" t="s">
        <v>6125</v>
      </c>
      <c r="B3585" s="2">
        <f t="shared" si="57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hidden="1" x14ac:dyDescent="0.25">
      <c r="A3586" s="2" t="s">
        <v>1449</v>
      </c>
      <c r="B3586" s="2">
        <f t="shared" si="57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hidden="1" x14ac:dyDescent="0.25">
      <c r="A3587" s="2" t="s">
        <v>1451</v>
      </c>
      <c r="B3587" s="2">
        <f t="shared" si="57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hidden="1" x14ac:dyDescent="0.25">
      <c r="A3588" s="2" t="s">
        <v>1453</v>
      </c>
      <c r="B3588" s="2">
        <f t="shared" si="57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hidden="1" x14ac:dyDescent="0.25">
      <c r="A3589" s="2" t="s">
        <v>4001</v>
      </c>
      <c r="B3589" s="2">
        <f t="shared" ref="B3589:B3610" si="58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hidden="1" x14ac:dyDescent="0.25">
      <c r="A3590" s="2" t="s">
        <v>1456</v>
      </c>
      <c r="B3590" s="2">
        <f t="shared" si="58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hidden="1" x14ac:dyDescent="0.25">
      <c r="A3591" s="2" t="s">
        <v>1546</v>
      </c>
      <c r="B3591" s="2">
        <f t="shared" si="58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hidden="1" x14ac:dyDescent="0.25">
      <c r="A3592" s="2" t="s">
        <v>5462</v>
      </c>
      <c r="B3592" s="2">
        <f t="shared" si="58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hidden="1" x14ac:dyDescent="0.25">
      <c r="A3593" s="2" t="s">
        <v>1462</v>
      </c>
      <c r="B3593" s="2">
        <f t="shared" si="58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hidden="1" x14ac:dyDescent="0.25">
      <c r="A3594" s="2" t="s">
        <v>1459</v>
      </c>
      <c r="B3594" s="2">
        <f t="shared" si="58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hidden="1" x14ac:dyDescent="0.25">
      <c r="A3595" s="2" t="s">
        <v>1461</v>
      </c>
      <c r="B3595" s="2">
        <f t="shared" si="58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hidden="1" x14ac:dyDescent="0.25">
      <c r="A3596" s="2" t="s">
        <v>1465</v>
      </c>
      <c r="B3596" s="2">
        <f t="shared" si="58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hidden="1" x14ac:dyDescent="0.25">
      <c r="A3597" s="2" t="s">
        <v>1466</v>
      </c>
      <c r="B3597" s="2">
        <f t="shared" si="58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hidden="1" x14ac:dyDescent="0.25">
      <c r="A3598" s="2" t="s">
        <v>1827</v>
      </c>
      <c r="B3598" s="2">
        <f t="shared" si="58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hidden="1" x14ac:dyDescent="0.25">
      <c r="A3599" s="2" t="s">
        <v>4775</v>
      </c>
      <c r="B3599" s="2">
        <f t="shared" si="58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hidden="1" x14ac:dyDescent="0.25">
      <c r="A3600" s="2" t="s">
        <v>1468</v>
      </c>
      <c r="B3600" s="2">
        <f t="shared" si="58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hidden="1" x14ac:dyDescent="0.25">
      <c r="A3601" s="2" t="s">
        <v>2906</v>
      </c>
      <c r="B3601" s="2">
        <f t="shared" si="58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hidden="1" x14ac:dyDescent="0.25">
      <c r="A3602" s="2" t="s">
        <v>1469</v>
      </c>
      <c r="B3602" s="2">
        <f t="shared" si="58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hidden="1" x14ac:dyDescent="0.25">
      <c r="A3603" s="2" t="s">
        <v>1471</v>
      </c>
      <c r="B3603" s="2">
        <f t="shared" si="58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hidden="1" x14ac:dyDescent="0.25">
      <c r="A3604" s="2" t="s">
        <v>1825</v>
      </c>
      <c r="B3604" s="2">
        <f t="shared" si="58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hidden="1" x14ac:dyDescent="0.25">
      <c r="A3605" s="2" t="s">
        <v>1473</v>
      </c>
      <c r="B3605" s="2">
        <f t="shared" si="58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hidden="1" x14ac:dyDescent="0.25">
      <c r="A3606" s="2" t="s">
        <v>1475</v>
      </c>
      <c r="B3606" s="2">
        <f t="shared" si="58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hidden="1" x14ac:dyDescent="0.25">
      <c r="A3607" s="2" t="s">
        <v>1477</v>
      </c>
      <c r="B3607" s="2">
        <f t="shared" si="58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hidden="1" x14ac:dyDescent="0.25">
      <c r="A3608" s="2" t="s">
        <v>1479</v>
      </c>
      <c r="B3608" s="2">
        <f t="shared" si="58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hidden="1" x14ac:dyDescent="0.25">
      <c r="A3609" s="2" t="s">
        <v>1524</v>
      </c>
      <c r="B3609" s="2">
        <f t="shared" si="58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hidden="1" x14ac:dyDescent="0.25">
      <c r="A3610" s="2" t="s">
        <v>1480</v>
      </c>
      <c r="B3610" s="2">
        <f t="shared" si="58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autoFilter ref="C1:C3610">
    <filterColumn colId="0">
      <filters>
        <filter val="11-г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2019-12-12T02:20:58Z</dcterms:modified>
</cp:coreProperties>
</file>